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<sst xmlns="http://schemas.openxmlformats.org/spreadsheetml/2006/main" count="50" uniqueCount="30">
  <si>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CD MITIC Nº 07/2022 SERVICIO DE SEGURO AUTOMÓVILES TODO RIESGO FLOTA REDUCIDA MITIC - PLURIANUAL. AD REFERENDUM con ID: 416411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</si>
  <si>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</si>
  <si>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</si>
  <si>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</si>
  <si>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</si>
  <si>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</si>
  <si>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</si>
  <si>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</si>
  <si>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</si>
  <si>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</si>
  <si>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</si>
  <si>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vehículos/Seguro de Vehículos (contra todo riesgo de responsabilidad civil, incendio, accidentes, robo, y otros)</t>
  </si>
  <si>
    <t>Mes</t>
  </si>
  <si>
    <t>UNIDAD</t>
  </si>
  <si>
    <t>24</t>
  </si>
  <si>
    <t/>
  </si>
  <si>
    <t>1.1</t>
  </si>
  <si>
    <t xml:space="preserve">Camioneta Chevrolet Captiva Año 2013 Chapa BNB 865 </t>
  </si>
  <si>
    <t>1.2</t>
  </si>
  <si>
    <t>Camioneta Chevrolet Captiva Año 2013 Chapa BNB 925</t>
  </si>
  <si>
    <t>1.3</t>
  </si>
  <si>
    <t>Camioneta Hyundai Santa Fe Año 2011 Chapa BHY 159</t>
  </si>
  <si>
    <t>1.4</t>
  </si>
  <si>
    <t>Automóvil Renault Año 2016 Chapa VEL 019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</si>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</sst>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ht="15">
      <c r="G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2024-05-03T01:02:15Z</dcterms:created>
  <cp:category/>
  <cp:version/>
  <cp:contentType/>
  <cp:contentStatus/>
</cp:coreProperties>
</file>