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<sst xmlns="http://schemas.openxmlformats.org/spreadsheetml/2006/main" count="40" uniqueCount="33">
  <si>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Ítems del llamado CONSTRUCCION DE SENDERO PLAZA 8 DE DICIEMBRE con ID: 416634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</si>
  <si>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</si>
  <si>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</si>
  <si>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</si>
  <si>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</si>
  <si>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</si>
  <si>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</si>
  <si>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</si>
  <si>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</si>
  <si>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</si>
  <si>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ESTANDAR</t>
  </si>
  <si>
    <t>Unidad</t>
  </si>
  <si>
    <t>1</t>
  </si>
  <si>
    <t/>
  </si>
  <si>
    <t>72131601-9974</t>
  </si>
  <si>
    <t>MARCACION Y REPLANTEO</t>
  </si>
  <si>
    <t>Metros cuadrados</t>
  </si>
  <si>
    <t>523</t>
  </si>
  <si>
    <t>72131601-009</t>
  </si>
  <si>
    <t>Construccion de contrapiso de cascotes</t>
  </si>
  <si>
    <t>72131701-004</t>
  </si>
  <si>
    <t>Construccion de Pavimento de HºA e=0,07</t>
  </si>
  <si>
    <t>Metros cúbicos</t>
  </si>
  <si>
    <t>36,6</t>
  </si>
  <si>
    <t>72131601-013</t>
  </si>
  <si>
    <t>LIMPIEZA FINAL DE LA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</si>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</sst>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17</v>
      </c>
      <c r="F8" s="6" t="s">
        <v>13</v>
      </c>
      <c r="G8" s="6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2024-05-17T18:30:56Z</dcterms:created>
  <cp:category/>
  <cp:version/>
  <cp:contentType/>
  <cp:contentStatus/>
</cp:coreProperties>
</file>