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<sst xmlns="http://schemas.openxmlformats.org/spreadsheetml/2006/main" count="24" uniqueCount="24">
  <si>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DERECHO DE DISTRIBUCIÓN DE CONTENIDO DEPORTIVO (PARTIDOS DE FÚTBOL DISPUTADOS EN OCASIÓN DE LOS TORNEOS APERTURA Y CLAUSURA DE FÚTBOL, CATEGORÍA PRINCIPAL, DE LA ASOCIACIÓN PARAGUAYA DE FÚTBOL). con ID: 416678</t>
  </si>
  <si>
    <t>DERECHO DE DISTRIBUCIÓN DE CONTENIDO DEPORTIVO (PARTIDOS DE FÚTBOL DISPUTADOS EN OCASIÓN DE LOS TORNEOS APERTURA Y CLAUSURA DE FÚTBOL, CATEGORÍA PRINCIPAL, DE LA ASOCIACIÓN PARAGUAYA DE FÚTBOL).,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</si>
  <si>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</si>
  <si>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</si>
  <si>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</si>
  <si>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</si>
  <si>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</si>
  <si>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</si>
  <si>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</si>
  <si>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</si>
  <si>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</si>
  <si>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83111801-9999</t>
  </si>
  <si>
    <t>Derecho de Distribución de Contenido Deportivo (Partidos de Fútbol disputados en ocasión de los Torneos Apertura y Clausura de Fútbol, Categoría Principal, de la Asociación Paraguaya de Fútbol). Derecho de Teledifusion</t>
  </si>
  <si>
    <t>Unidad</t>
  </si>
  <si>
    <t>EVENTO</t>
  </si>
  <si>
    <t>40.500</t>
  </si>
  <si>
    <t>69.450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</si>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</sst>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2024-05-02T20:10:00Z</dcterms:created>
  <cp:category/>
  <cp:version/>
  <cp:contentType/>
  <cp:contentStatus/>
</cp:coreProperties>
</file>