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<sst xmlns="http://schemas.openxmlformats.org/spreadsheetml/2006/main" count="40" uniqueCount="32">
  <si>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Ítems del llamado REPARACION DE DESAGUE CLOACAL Y REPARACION DE LA PISTA DEL POLIDEPORTIVO MUNICIPAL con ID: 416755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</si>
  <si>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</si>
  <si>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</si>
  <si>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</si>
  <si>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</si>
  <si>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</si>
  <si>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</si>
  <si>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</si>
  <si>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</si>
  <si>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</si>
  <si>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</si>
  <si>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</si>
  <si>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606</t>
  </si>
  <si>
    <t/>
  </si>
  <si>
    <t>72101508-001</t>
  </si>
  <si>
    <t>Servicio de Pulido y encerado de piso</t>
  </si>
  <si>
    <t>Metro lineal</t>
  </si>
  <si>
    <t>72131601-012</t>
  </si>
  <si>
    <t>Servicio de pintura</t>
  </si>
  <si>
    <t>1.700</t>
  </si>
  <si>
    <t>72131601-011</t>
  </si>
  <si>
    <t xml:space="preserve">Limpieza de registro cloacal - Instalaciones sanitarias </t>
  </si>
  <si>
    <t>Unidad</t>
  </si>
  <si>
    <t>1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</si>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</sst>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2024-05-05T23:07:25Z</dcterms:created>
  <cp:category/>
  <cp:version/>
  <cp:contentType/>
  <cp:contentStatus/>
</cp:coreProperties>
</file>