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<sst xmlns="http://schemas.openxmlformats.org/spreadsheetml/2006/main" count="50" uniqueCount="30">
  <si>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SERVICIO DE MANTENIMIENTO Y ACTUALIZACION DE SOFTWARE DE SISTEMA DE ANALISIS DE INFORMACIONES Y COMUNICACIONES DE EQUIPOS MILITARES Y DE SEGURIDAD con ID: 416805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</si>
  <si>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</si>
  <si>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</si>
  <si>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</si>
  <si>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</si>
  <si>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</si>
  <si>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</si>
  <si>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</si>
  <si>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</si>
  <si>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</si>
  <si>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81111805-002</t>
  </si>
  <si>
    <t>Actualización y/o Soporte tecnico de Licencia de Base de Datos</t>
  </si>
  <si>
    <t>Unidad</t>
  </si>
  <si>
    <t>EVENTO</t>
  </si>
  <si>
    <t>1</t>
  </si>
  <si>
    <t/>
  </si>
  <si>
    <t>1.1</t>
  </si>
  <si>
    <t>SNH Social Netwok Harvester Software/ Anual License incl. 1 Uear SMS- 7 modulos for Facebook, Twitter, Vk, Instagram, Telegram, Odnoklasniki, Youtube.</t>
  </si>
  <si>
    <t>1.2</t>
  </si>
  <si>
    <t>IBM I2 Enterprise Insght Analysis Concurrent User License + SW Subcription &amp; Support 12 Monts.</t>
  </si>
  <si>
    <t>1.3</t>
  </si>
  <si>
    <t>Renovacion 12 meses Sintelix .</t>
  </si>
  <si>
    <t>1.4</t>
  </si>
  <si>
    <t>Implementacion, Capacitacion, Soporte de 12 meses 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</si>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</sst>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2024-05-21T00:15:13Z</dcterms:created>
  <cp:category/>
  <cp:version/>
  <cp:contentType/>
  <cp:contentStatus/>
</cp:coreProperties>
</file>