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<sst xmlns="http://schemas.openxmlformats.org/spreadsheetml/2006/main" count="243" uniqueCount="62">
  <si>
    <t>Ítems del llamado Adquisición de UPS (SBE) con ID: 417073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</si>
  <si>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</si>
  <si>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</si>
  <si>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</si>
  <si>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</si>
  <si>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</si>
  <si>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</si>
  <si>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</si>
  <si>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</si>
  <si>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</si>
  <si>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</si>
  <si>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</si>
  <si>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39121004-026</t>
  </si>
  <si>
    <t>Provisión e instalación de UPS de 3 KVA para el Departamento Central</t>
  </si>
  <si>
    <t>Unidad</t>
  </si>
  <si>
    <t>UNIDAD</t>
  </si>
  <si>
    <t>No</t>
  </si>
  <si>
    <t>13</t>
  </si>
  <si>
    <t/>
  </si>
  <si>
    <t xml:space="preserve">Provisión e instalación de UPS de 3 KVA para Asunción </t>
  </si>
  <si>
    <t>17</t>
  </si>
  <si>
    <t xml:space="preserve">Provisión e instalación de UPS de 3 KVA para el Departamento de Paraguarí </t>
  </si>
  <si>
    <t>1</t>
  </si>
  <si>
    <t>Provisión e instalación de UPS de 3 KVA para el Departamento de Cordillera</t>
  </si>
  <si>
    <t>2</t>
  </si>
  <si>
    <t>Provisión e instalación de UPS de 3 KVA para el Departamento de Guairá</t>
  </si>
  <si>
    <t xml:space="preserve">Provisión e instalación de UPS de 3 KVA para el Departamento de Pdte. Hayes </t>
  </si>
  <si>
    <t>Provisión e instalación de UPS de 3 KVA para el Departamento de Alto Paraguay</t>
  </si>
  <si>
    <t>39121004-002</t>
  </si>
  <si>
    <t>Provisión e instalación de UPS de 6 KVA para el Departamento Central</t>
  </si>
  <si>
    <t>Provisión e instalación de UPS de 6 KVA para Asunción</t>
  </si>
  <si>
    <t>12</t>
  </si>
  <si>
    <t>39121004-014</t>
  </si>
  <si>
    <t>Provisión e instalación de UPS de 10 KVA para el Departamento Central</t>
  </si>
  <si>
    <t>9</t>
  </si>
  <si>
    <t>Provisión e instalación de UPS de 10 KVA para Asunción</t>
  </si>
  <si>
    <t>8</t>
  </si>
  <si>
    <t>Provisión e instalación de UPS de 10 KVA para el Departamento de Paraguarí</t>
  </si>
  <si>
    <t>4</t>
  </si>
  <si>
    <t>Provisión e instalación de UPS de 10 KVA para el Departamento de Cordillera</t>
  </si>
  <si>
    <t>5</t>
  </si>
  <si>
    <t>Provisión e instalación de UPS de 10 KVA para el Departamento de Caaguazú</t>
  </si>
  <si>
    <t>6</t>
  </si>
  <si>
    <t xml:space="preserve">Provisión e instalación de UPS de 10 KVA para el Departamento de Alto Paraná </t>
  </si>
  <si>
    <t>10</t>
  </si>
  <si>
    <t>Provisión e instalación de UPS de 10 KVA para el Departamento de Guairá</t>
  </si>
  <si>
    <t>3</t>
  </si>
  <si>
    <t>Provisión e instalación de UPS de 10 KVA para el Departamento de Caazapá</t>
  </si>
  <si>
    <t>Provisión e instalación de UPS de 10 KVA para el Departamento de Misiones</t>
  </si>
  <si>
    <t>Provisión e instalación de UPS de 10 KVA para el Departamento de San Pedro</t>
  </si>
  <si>
    <t>Provisión e instalación de UPS de 10 KVA para el Departamento de Canindeyú</t>
  </si>
  <si>
    <t>Provisión e instalación de UPS de 10 KVA para el Departamento de Itapúa</t>
  </si>
  <si>
    <t>Provisión e instalación de UPS de 10 KVA para el Departamento de Ñeembucú</t>
  </si>
  <si>
    <t>Provisión e instalación de UPS de 10 KVA para el Departamento de Amambay</t>
  </si>
  <si>
    <t xml:space="preserve">Provisión e instalación de UPS de 10 KVA para el Departamento de Concepción </t>
  </si>
  <si>
    <t>Provisión e instalación de UPS de 10 KVA para el Departamento de Boquerón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</si>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</sst>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32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32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32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32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32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42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32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40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32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34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32</v>
      </c>
      <c r="C24" s="6" t="s">
        <v>52</v>
      </c>
      <c r="D24" s="6" t="s">
        <v>14</v>
      </c>
      <c r="E24" s="6" t="s">
        <v>15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32</v>
      </c>
      <c r="C25" s="6" t="s">
        <v>53</v>
      </c>
      <c r="D25" s="6" t="s">
        <v>14</v>
      </c>
      <c r="E25" s="6" t="s">
        <v>15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32</v>
      </c>
      <c r="C26" s="6" t="s">
        <v>54</v>
      </c>
      <c r="D26" s="6" t="s">
        <v>14</v>
      </c>
      <c r="E26" s="6" t="s">
        <v>15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32</v>
      </c>
      <c r="C27" s="6" t="s">
        <v>55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56</v>
      </c>
    </row>
    <row r="33" spans="2:3" ht="15">
      <c r="B33" s="9" t="s">
        <v>57</v>
      </c>
      <c r="C33" s="9"/>
    </row>
    <row r="34" spans="2:3" ht="15">
      <c r="B34" t="s">
        <v>58</v>
      </c>
      <c r="C34" t="s">
        <v>59</v>
      </c>
    </row>
    <row r="35" spans="2:3" ht="15">
      <c r="B35" t="s">
        <v>60</v>
      </c>
      <c r="C35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2024-05-21T04:00:34Z</dcterms:created>
  <cp:category/>
  <cp:version/>
  <cp:contentType/>
  <cp:contentStatus/>
</cp:coreProperties>
</file>