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<sst xmlns="http://schemas.openxmlformats.org/spreadsheetml/2006/main" count="37" uniqueCount="30">
  <si>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ADQUISICION DE PRECINTAS AUTOADHESIVAS Y TARJETAS EN PVC PARA LA DIRECCION GENERAL DE LA POLICIA MUNICIPAL con ID: 417219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</si>
  <si>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</si>
  <si>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</si>
  <si>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</si>
  <si>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</si>
  <si>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</si>
  <si>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</si>
  <si>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</si>
  <si>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</si>
  <si>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</si>
  <si>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</si>
  <si>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</si>
  <si>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</si>
  <si>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55121803-002</t>
  </si>
  <si>
    <t>TARJETAS EN PVC.</t>
  </si>
  <si>
    <t>Unidad</t>
  </si>
  <si>
    <t>UNIDAD</t>
  </si>
  <si>
    <t>3.275</t>
  </si>
  <si>
    <t>6.550</t>
  </si>
  <si>
    <t/>
  </si>
  <si>
    <t>31201522-001</t>
  </si>
  <si>
    <t>Precintas autoadhesivas.</t>
  </si>
  <si>
    <t>3.500</t>
  </si>
  <si>
    <t>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</si>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</sst>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2024-05-17T14:50:45Z</dcterms:created>
  <cp:category/>
  <cp:version/>
  <cp:contentType/>
  <cp:contentStatus/>
</cp:coreProperties>
</file>