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<sst xmlns="http://schemas.openxmlformats.org/spreadsheetml/2006/main" count="126" uniqueCount="48">
  <si>
    <t>Ítems del llamado ADQUISICION DE INSUMOS PARA ESTERILIZADOR A GAS PLASMA - PLURIANUAL con ID: 418129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</si>
  <si>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</si>
  <si>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</si>
  <si>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</si>
  <si>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</si>
  <si>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</si>
  <si>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</si>
  <si>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</si>
  <si>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</si>
  <si>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</si>
  <si>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</si>
  <si>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</si>
  <si>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42281502-999</t>
  </si>
  <si>
    <t>Casette H2O2</t>
  </si>
  <si>
    <t>Unidad</t>
  </si>
  <si>
    <t>UNIDAD</t>
  </si>
  <si>
    <t>No</t>
  </si>
  <si>
    <t>390</t>
  </si>
  <si>
    <t/>
  </si>
  <si>
    <t>41116130-128</t>
  </si>
  <si>
    <t>Control biologico de esterilidad</t>
  </si>
  <si>
    <t>AMPOLLA</t>
  </si>
  <si>
    <t>25</t>
  </si>
  <si>
    <t>42281806-9998</t>
  </si>
  <si>
    <t>Indicador Quimico de Esterilizacion por Peroxido de Hidrogeno</t>
  </si>
  <si>
    <t>CAJA</t>
  </si>
  <si>
    <t>26</t>
  </si>
  <si>
    <t>42281807-9999</t>
  </si>
  <si>
    <t>Cinta Testigo por Peroxido de Hidrogeno</t>
  </si>
  <si>
    <t>ROLLO</t>
  </si>
  <si>
    <t>42281915-001</t>
  </si>
  <si>
    <t>Film de polietileno para esterilización</t>
  </si>
  <si>
    <t>Film de polietileno para esterilizacion</t>
  </si>
  <si>
    <t>39</t>
  </si>
  <si>
    <t>65</t>
  </si>
  <si>
    <t>22</t>
  </si>
  <si>
    <t>42281502-9997</t>
  </si>
  <si>
    <t>Rollo de papel para impresora de esterilizador de plasma</t>
  </si>
  <si>
    <t>13</t>
  </si>
  <si>
    <t>42281808-001</t>
  </si>
  <si>
    <t>Papel para esterilizacion</t>
  </si>
  <si>
    <t>650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</si>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</sst>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29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29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32</v>
      </c>
      <c r="D8" s="6" t="s">
        <v>14</v>
      </c>
      <c r="E8" s="6" t="s">
        <v>29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32</v>
      </c>
      <c r="D9" s="6" t="s">
        <v>14</v>
      </c>
      <c r="E9" s="6" t="s">
        <v>29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32</v>
      </c>
      <c r="D10" s="6" t="s">
        <v>14</v>
      </c>
      <c r="E10" s="6" t="s">
        <v>29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32</v>
      </c>
      <c r="D11" s="6" t="s">
        <v>14</v>
      </c>
      <c r="E11" s="6" t="s">
        <v>29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30</v>
      </c>
      <c r="C12" s="6" t="s">
        <v>32</v>
      </c>
      <c r="D12" s="6" t="s">
        <v>14</v>
      </c>
      <c r="E12" s="6" t="s">
        <v>29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2024-05-21T02:47:48Z</dcterms:created>
  <cp:category/>
  <cp:version/>
  <cp:contentType/>
  <cp:contentStatus/>
</cp:coreProperties>
</file>