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<sst xmlns="http://schemas.openxmlformats.org/spreadsheetml/2006/main" count="28" uniqueCount="26">
  <si>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CVE SBE 39-22 ADQUISICIÓN DE REACTIVOS E INSUMOS CON EQUIPOS AUTOMATIZADOS PORTATILES EN LA MODALIDAD DE COMODATO PARA EL SERVICIO DE LABORATORIO DE UNIDAD DE TERAPIA INTENSIVA (UTI) DEL HOSPITAL CENTRAL DEL IPS con ID: 418277</t>
  </si>
  <si>
    <t>ADQUISICIÓN DE REACTIVOS E INSUMOS CON EQUIPOS AUTOMATIZADOS PORTATILES EN LA MODALIDAD DE COMODATO PARA EL SERVICIO DE LABORATORIO DE UNIDAD DE TERAPIA INTENSIVA (UTI) DEL HOSPITAL CENTRAL DEL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</si>
  <si>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</si>
  <si>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</si>
  <si>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</si>
  <si>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</si>
  <si>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</si>
  <si>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</si>
  <si>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</si>
  <si>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</si>
  <si>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</si>
  <si>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</si>
  <si>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</si>
  <si>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41116130-207</t>
  </si>
  <si>
    <t>Reactivo para Tiempo de Coagulacion Activada: TUBO DE TCA (TIEMPO DE COAGULACION ACTIVADO)</t>
  </si>
  <si>
    <t>Determinación</t>
  </si>
  <si>
    <t>UNIDAD</t>
  </si>
  <si>
    <t>3.600</t>
  </si>
  <si>
    <t>7.200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</si>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</sst>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2024-05-21T00:38:51Z</dcterms:created>
  <cp:category/>
  <cp:version/>
  <cp:contentType/>
  <cp:contentStatus/>
</cp:coreProperties>
</file>