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<sst xmlns="http://schemas.openxmlformats.org/spreadsheetml/2006/main" count="40" uniqueCount="32">
  <si>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Ítems del llamado COLOCACION DE TECHO DE CHAPAS A ESTRUCTURA METALICA EN LA ESCUELA BASICA Nº 81 MARIA AUXILIADORA DE LA COMPAÑIA 7º YBYRARO con ID: 418357</t>
  </si>
  <si>
    <t>COLOCACION DE TECHO DE CHAPAS A ESTRUCTURA METALICA EN LA ESCUELA BASICA Nº 81 MARIA AUXILIADORA DE LA COMPAÑIA 7º YBYRARO,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</si>
  <si>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</si>
  <si>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</si>
  <si>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</si>
  <si>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</si>
  <si>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</si>
  <si>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</si>
  <si>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</si>
  <si>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</si>
  <si>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 con sintético de estructura metálica</t>
  </si>
  <si>
    <t>Metros cuadrados</t>
  </si>
  <si>
    <t>515</t>
  </si>
  <si>
    <t/>
  </si>
  <si>
    <t>72131601-007</t>
  </si>
  <si>
    <t>Colocación de chapas de zinc N° 27</t>
  </si>
  <si>
    <t>72101603-002</t>
  </si>
  <si>
    <t>Colocación de canaleta alero y bajada desarrollo 50 cm</t>
  </si>
  <si>
    <t>Metro lineal</t>
  </si>
  <si>
    <t>105</t>
  </si>
  <si>
    <t>72131601-002</t>
  </si>
  <si>
    <t>Cartel de obra</t>
  </si>
  <si>
    <t>Unidad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</si>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</sst>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2024-05-21T00:28:25Z</dcterms:created>
  <cp:category/>
  <cp:version/>
  <cp:contentType/>
  <cp:contentStatus/>
</cp:coreProperties>
</file>