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<sst xmlns="http://schemas.openxmlformats.org/spreadsheetml/2006/main" count="81" uniqueCount="38">
  <si>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CVE SBE 41-22 ADQUISICION URGENTE DE INSUMOS PARA PACIENTES DEL SERVICIO DE NEURORADIOLOGIA DEL IPS con ID: 418374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</si>
  <si>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</si>
  <si>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</si>
  <si>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</si>
  <si>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</si>
  <si>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</si>
  <si>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</si>
  <si>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</si>
  <si>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</si>
  <si>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</si>
  <si>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</si>
  <si>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</si>
  <si>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42221513-003</t>
  </si>
  <si>
    <t>STENT: STENT AUTOEXPANDIBLE CEREBRAL, DIVERSOR DE FLUJO</t>
  </si>
  <si>
    <t>Unidad</t>
  </si>
  <si>
    <t>UNIDAD</t>
  </si>
  <si>
    <t>No</t>
  </si>
  <si>
    <t>3</t>
  </si>
  <si>
    <t/>
  </si>
  <si>
    <t>42221504-005</t>
  </si>
  <si>
    <t>CATETER GUIA: GUÍA HIDROFÍLICA 0,035X150CM TIPO SOFT</t>
  </si>
  <si>
    <t>42295461-9999</t>
  </si>
  <si>
    <t>AGENTE EMBOLIZANTE LÍQUIDO: LÍQUIDO EMBOLIZANTE PARA MALFORMACIONES EN VENAS O ARTERIAS</t>
  </si>
  <si>
    <t>1</t>
  </si>
  <si>
    <t>AGENTE EMBOLIZANTE LÍQUIDO: LÍQUIDO EMBOLIZANTE PARA ANEURISMAS</t>
  </si>
  <si>
    <t>6</t>
  </si>
  <si>
    <t>42203403-003</t>
  </si>
  <si>
    <t>INTRODUCTOR ARTERIAL: INTRODUCTOR DE 6 FR,  80 A 90 CM  DE LARGO. USADO CON GUÍA  DE 0.035 A 0.040</t>
  </si>
  <si>
    <t>2</t>
  </si>
  <si>
    <t>42292904-004</t>
  </si>
  <si>
    <t>GUÍA PARA COILS: GUÍA PARA PROCEDIMIENTOS VASCULARES</t>
  </si>
  <si>
    <t>GUÍA PARA COILS: GUÍA P/PROCED.VASCUL. 0.012PUL X180CMLAR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</si>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</sst>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2024-05-17T15:08:27Z</dcterms:created>
  <cp:category/>
  <cp:version/>
  <cp:contentType/>
  <cp:contentStatus/>
</cp:coreProperties>
</file>