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<sst xmlns="http://schemas.openxmlformats.org/spreadsheetml/2006/main" count="81" uniqueCount="39">
  <si>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CUBIERTAS PARA EL SENEPA PLURIANUAL con ID: 418469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</si>
  <si>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</si>
  <si>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</si>
  <si>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</si>
  <si>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</si>
  <si>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</si>
  <si>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</si>
  <si>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</si>
  <si>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</si>
  <si>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</si>
  <si>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</si>
  <si>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</si>
  <si>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</si>
  <si>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</si>
  <si>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</si>
  <si>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</si>
  <si>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No</t>
  </si>
  <si>
    <t>290</t>
  </si>
  <si>
    <t/>
  </si>
  <si>
    <t>25172503-002</t>
  </si>
  <si>
    <t>Cubierta para camion</t>
  </si>
  <si>
    <t>30</t>
  </si>
  <si>
    <t>25172504-9999</t>
  </si>
  <si>
    <t>Cubierta para minivan/minibus</t>
  </si>
  <si>
    <t>32</t>
  </si>
  <si>
    <t>25172502-006</t>
  </si>
  <si>
    <t>Camara para camiones</t>
  </si>
  <si>
    <t>25172502-001</t>
  </si>
  <si>
    <t>Protector cubre camara</t>
  </si>
  <si>
    <t>25172506-001</t>
  </si>
  <si>
    <t>Cubierta para motoicleta</t>
  </si>
  <si>
    <t>100</t>
  </si>
  <si>
    <t>Cubierta para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</si>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</sst>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2024-05-17T19:59:12Z</dcterms:created>
  <cp:category/>
  <cp:version/>
  <cp:contentType/>
  <cp:contentStatus/>
</cp:coreProperties>
</file>