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<sst xmlns="http://schemas.openxmlformats.org/spreadsheetml/2006/main" count="122" uniqueCount="44">
  <si>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ADQUISICIÓN DE EQUIPOS MOBILIARIOS PARA INSTITUCIONES EDUCATIVAS DEL DISTRITO DE TOMAS ROMERO PEREIRA con ID: 418496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</si>
  <si>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</si>
  <si>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</si>
  <si>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</si>
  <si>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</si>
  <si>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</si>
  <si>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</si>
  <si>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</si>
  <si>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</si>
  <si>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</si>
  <si>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</si>
  <si>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</si>
  <si>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</si>
  <si>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para Alumnos de la Esc. Básica N° 2507</t>
  </si>
  <si>
    <t>Unidad</t>
  </si>
  <si>
    <t>UNIDAD</t>
  </si>
  <si>
    <t>180</t>
  </si>
  <si>
    <t/>
  </si>
  <si>
    <t>56121505-9999</t>
  </si>
  <si>
    <t>Mesas para Alumnos de la Esc. Básica N° 2507</t>
  </si>
  <si>
    <t>56101703-9997</t>
  </si>
  <si>
    <t>Escritorios para Docente de la Esc. Básica N° 2507</t>
  </si>
  <si>
    <t>6</t>
  </si>
  <si>
    <t>Sillas para Escritorios de Docentes de la Esc. Básica N° 2507</t>
  </si>
  <si>
    <t>56121704-001</t>
  </si>
  <si>
    <t>Armario para la Esc. Básica N° 2507</t>
  </si>
  <si>
    <t>Sillas para Alumnos de la Esc. Básica N° 2609</t>
  </si>
  <si>
    <t>60</t>
  </si>
  <si>
    <t>Mesas para Alumnos de la Esc. Básica N° 2609</t>
  </si>
  <si>
    <t>Sillas para Alumnos de la Esc. Básica N° 6129</t>
  </si>
  <si>
    <t>20</t>
  </si>
  <si>
    <t>Mesas para Alumnos de la Esc. Básica N° 6129</t>
  </si>
  <si>
    <t>Sillas para Alumnos de la Esc. Básica N° 3764</t>
  </si>
  <si>
    <t>41</t>
  </si>
  <si>
    <t>Mesas para Alumnos de la Esc. Básica N° 3764</t>
  </si>
  <si>
    <t>Sillas para Alumnos de la Esc. Básica N° 3795</t>
  </si>
  <si>
    <t>9</t>
  </si>
  <si>
    <t>Mesas para Alumnos de la Esc. Básica N° 3795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</si>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</sst>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28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31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34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37</v>
      </c>
      <c r="D16" s="6" t="s">
        <v>14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2024-05-03T11:57:27Z</dcterms:created>
  <cp:category/>
  <cp:version/>
  <cp:contentType/>
  <cp:contentStatus/>
</cp:coreProperties>
</file>