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<sst xmlns="http://schemas.openxmlformats.org/spreadsheetml/2006/main" count="62" uniqueCount="33">
  <si>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Ítems del llamado ADQUISICION DE EQUIPO DE SISTEMA DE IDENTIFICACION CRIMINAL POR ADN - ANALIZADOR RAPIDO DE ADN con ID: 418579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</si>
  <si>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</si>
  <si>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</si>
  <si>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</si>
  <si>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</si>
  <si>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</si>
  <si>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</si>
  <si>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</si>
  <si>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</si>
  <si>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</si>
  <si>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</si>
  <si>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</si>
  <si>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41115811-9999</t>
  </si>
  <si>
    <t>Analizador rápido de ADN</t>
  </si>
  <si>
    <t>Unidad</t>
  </si>
  <si>
    <t>UNIDAD</t>
  </si>
  <si>
    <t>1</t>
  </si>
  <si>
    <t/>
  </si>
  <si>
    <t>1.1</t>
  </si>
  <si>
    <t>Equipo de ADN rápido</t>
  </si>
  <si>
    <t>1.2</t>
  </si>
  <si>
    <t>Software</t>
  </si>
  <si>
    <t>1.3</t>
  </si>
  <si>
    <t xml:space="preserve">Consumibles </t>
  </si>
  <si>
    <t>KIT - JUEGO</t>
  </si>
  <si>
    <t>1.4</t>
  </si>
  <si>
    <t>Estación de trabajo externa (PC)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</si>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</sst>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24</v>
      </c>
      <c r="F7" t="s">
        <v>16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15</v>
      </c>
      <c r="F8" t="s">
        <v>16</v>
      </c>
      <c r="J8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2024-05-17T19:21:11Z</dcterms:created>
  <cp:category/>
  <cp:version/>
  <cp:contentType/>
  <cp:contentStatus/>
</cp:coreProperties>
</file>