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<sst xmlns="http://schemas.openxmlformats.org/spreadsheetml/2006/main" count="75" uniqueCount="25">
  <si>
    <t>Ítems del llamado LPN Nº 86/2022 - "SERVICIO DE VIGILANCIA PARA EL HOSPITAL GENERAL MATERNO INFANTIL SAN PABLO, CENTRO NACIONAL DE PREVENCIÓN Y TRATAMIENTO DE ADICCIONES (CENPTRA) Y PROGRAMA NACIONAL DE SANGRE - MSPYBS" con ID: 418847</t>
  </si>
  <si>
    <t>LOTE NRO: 1</t>
  </si>
  <si>
    <t>SERVICIO DE GUARDIA DE SEGURIDAD PRIVADA,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</si>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</sst>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2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19</v>
      </c>
    </row>
    <row r="15" ht="15">
      <c r="A15" s="8" t="s">
        <v>2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17</v>
      </c>
    </row>
    <row r="25" spans="2:3" ht="15">
      <c r="B25" s="9" t="s">
        <v>20</v>
      </c>
      <c r="C25" s="9"/>
    </row>
    <row r="26" spans="2:3" ht="15">
      <c r="B26" t="s">
        <v>21</v>
      </c>
      <c r="C26" t="s">
        <v>22</v>
      </c>
    </row>
    <row r="27" spans="2:3" ht="15">
      <c r="B27" t="s">
        <v>23</v>
      </c>
      <c r="C27" t="s">
        <v>24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2024-05-17T12:49:43Z</dcterms:created>
  <cp:category/>
  <cp:version/>
  <cp:contentType/>
  <cp:contentStatus/>
</cp:coreProperties>
</file>