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<sst xmlns="http://schemas.openxmlformats.org/spreadsheetml/2006/main" count="50" uniqueCount="30">
  <si>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Instalación y Configuración de Equipos de Red Servidor con ID: 419090</t>
  </si>
  <si>
    <t>Adquisición Instalación y Configuración de Equipos de Red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</si>
  <si>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</si>
  <si>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</si>
  <si>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</si>
  <si>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</si>
  <si>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</si>
  <si>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</si>
  <si>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</si>
  <si>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</si>
  <si>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</si>
  <si>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</si>
  <si>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</si>
  <si>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principal</t>
  </si>
  <si>
    <t>Unidad</t>
  </si>
  <si>
    <t>UNIDAD</t>
  </si>
  <si>
    <t>1</t>
  </si>
  <si>
    <t/>
  </si>
  <si>
    <t>26111501-009</t>
  </si>
  <si>
    <t>Switch de 48 Puertos (Administrable PoE)</t>
  </si>
  <si>
    <t>39121004-014</t>
  </si>
  <si>
    <t>UPS DE 10 kVA</t>
  </si>
  <si>
    <t>26111501-011</t>
  </si>
  <si>
    <t>Rack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</si>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</sst>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2024-05-17T18:36:58Z</dcterms:created>
  <cp:category/>
  <cp:version/>
  <cp:contentType/>
  <cp:contentStatus/>
</cp:coreProperties>
</file>