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<sst xmlns="http://schemas.openxmlformats.org/spreadsheetml/2006/main" count="74" uniqueCount="30">
  <si>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LPN N° 09/2022 - ADQUISICION DE GENERADOR con ID: 419287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</si>
  <si>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</si>
  <si>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</si>
  <si>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</si>
  <si>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</si>
  <si>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</si>
  <si>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</si>
  <si>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</si>
  <si>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</si>
  <si>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</si>
  <si>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</si>
  <si>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</si>
  <si>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</si>
  <si>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Generador Electrico 250 KVA Penitenciaria Nacional Tacumbu, Asunción.</t>
  </si>
  <si>
    <t>Unidad</t>
  </si>
  <si>
    <t>UNIDAD</t>
  </si>
  <si>
    <t>1</t>
  </si>
  <si>
    <t/>
  </si>
  <si>
    <t>Generador Electrico 250  KVA Penitenciaria Regional de Emboscada Antigua, Emboscada Dpto. de Cordillera</t>
  </si>
  <si>
    <t>Generador Electrico de 150 KVA  Generador Electrico de 150 KVA  Centro Penitenciario de Mujeres Juana María de Lara, Ciudad del Este.</t>
  </si>
  <si>
    <t>Generador Electrico de 150 KVA   Granja Koe Pyahu de Tacumbu, Asunción.</t>
  </si>
  <si>
    <t>Generador Electrico de 150 KVA   Centro Educativo de Concepción, Concepción Dpto. de Concepción.</t>
  </si>
  <si>
    <t>Generador Electrico de 150 KVA   Centro Educativo Esperanza de Itaugua, Dpto. Central.</t>
  </si>
  <si>
    <t>Generador Electrico de 150 KVA  Centro Educativo Virgen de Fátima, Asunción (al lado del Buen Pastor).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</si>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</sst>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2024-05-21T04:19:18Z</dcterms:created>
  <cp:category/>
  <cp:version/>
  <cp:contentType/>
  <cp:contentStatus/>
</cp:coreProperties>
</file>