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<sst xmlns="http://schemas.openxmlformats.org/spreadsheetml/2006/main" count="50" uniqueCount="36">
  <si>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Construcción de pavimento tipo empedrado sobre calle Junior Francisco y 1º de Marzo con ID: 419327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</si>
  <si>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</si>
  <si>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</si>
  <si>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</si>
  <si>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</si>
  <si>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</si>
  <si>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</si>
  <si>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</si>
  <si>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</si>
  <si>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</si>
  <si>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</si>
  <si>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</si>
  <si>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</si>
  <si>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</si>
  <si>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72131601-9974</t>
  </si>
  <si>
    <t>Replanteo y marcación</t>
  </si>
  <si>
    <t>Metros cuadrados</t>
  </si>
  <si>
    <t>2.450</t>
  </si>
  <si>
    <t>72131701-002</t>
  </si>
  <si>
    <t>Regularización de terreno para empedrado.</t>
  </si>
  <si>
    <t>Colchón de arena</t>
  </si>
  <si>
    <t>Metros cúbicos</t>
  </si>
  <si>
    <t>780</t>
  </si>
  <si>
    <t>Piedra Basáltica para empedrado</t>
  </si>
  <si>
    <t>Cordón de hormigón</t>
  </si>
  <si>
    <t>Metro lineal</t>
  </si>
  <si>
    <t>680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</si>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</sst>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12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2024-05-17T13:40:44Z</dcterms:created>
  <cp:category/>
  <cp:version/>
  <cp:contentType/>
  <cp:contentStatus/>
</cp:coreProperties>
</file>