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<sst xmlns="http://schemas.openxmlformats.org/spreadsheetml/2006/main" count="81" uniqueCount="44">
  <si>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CVE N° 46/2022 ADQUISICIÓN DE REACTIVOS PARA VIRUELA SÍMICA LCSP - MSPYBS. con ID: 419398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</si>
  <si>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</si>
  <si>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</si>
  <si>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</si>
  <si>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</si>
  <si>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</si>
  <si>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</si>
  <si>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</si>
  <si>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</si>
  <si>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</si>
  <si>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</si>
  <si>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</si>
  <si>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41113036-006</t>
  </si>
  <si>
    <t>Tapa para microplaca</t>
  </si>
  <si>
    <t>Unidad</t>
  </si>
  <si>
    <t>CAJA</t>
  </si>
  <si>
    <t>No</t>
  </si>
  <si>
    <t>5</t>
  </si>
  <si>
    <t/>
  </si>
  <si>
    <t>41121701-012</t>
  </si>
  <si>
    <t>Tubo para PCR</t>
  </si>
  <si>
    <t>41116134-007</t>
  </si>
  <si>
    <t>Oligonucleotidos</t>
  </si>
  <si>
    <t>VIAL</t>
  </si>
  <si>
    <t>20</t>
  </si>
  <si>
    <t>41116134-9983</t>
  </si>
  <si>
    <t>Oligonucleotidos Marcados</t>
  </si>
  <si>
    <t>10</t>
  </si>
  <si>
    <t>41116133-9985</t>
  </si>
  <si>
    <t>Kit de Enzima Polimerasa</t>
  </si>
  <si>
    <t>KIT - JUEGO</t>
  </si>
  <si>
    <t>41105504-001</t>
  </si>
  <si>
    <t>Kits de Purificacion de ADN</t>
  </si>
  <si>
    <t>50</t>
  </si>
  <si>
    <t>41116148-005</t>
  </si>
  <si>
    <t>Solucion de Lisis</t>
  </si>
  <si>
    <t>UNIDAD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</si>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</sst>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30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2024-05-17T16:51:51Z</dcterms:created>
  <cp:category/>
  <cp:version/>
  <cp:contentType/>
  <cp:contentStatus/>
</cp:coreProperties>
</file>