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<sst xmlns="http://schemas.openxmlformats.org/spreadsheetml/2006/main" count="50" uniqueCount="32">
  <si>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CONTRATACION DIRECTA N° 100/2022 CON ID N° 419419 - ADQUISICION DE EQUIPOS DE COMPUTACION - SERVIDOR - DISCO DURO - SWITCH con ID: 419419</t>
  </si>
  <si>
    <t>CONTRATACION DIRECTA N° 100/2022 CON ID N° 419419 - ADQUISICION DE EQUIPOS DE COMPUTACION - SERVIDOR - DISCO DURO - SWITCH,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</si>
  <si>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</si>
  <si>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</si>
  <si>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</si>
  <si>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</si>
  <si>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</si>
  <si>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</si>
  <si>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</si>
  <si>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</si>
  <si>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</si>
  <si>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</si>
  <si>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</si>
  <si>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</si>
  <si>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</si>
  <si>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</si>
  <si>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1</t>
  </si>
  <si>
    <t/>
  </si>
  <si>
    <t>43201803-001</t>
  </si>
  <si>
    <t>disco duro</t>
  </si>
  <si>
    <t>2</t>
  </si>
  <si>
    <t>26111501-008</t>
  </si>
  <si>
    <t>switch de 24 puertos</t>
  </si>
  <si>
    <t>10</t>
  </si>
  <si>
    <t>switch de 48 puertos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</si>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</sst>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2024-05-17T00:56:17Z</dcterms:created>
  <cp:category/>
  <cp:version/>
  <cp:contentType/>
  <cp:contentStatus/>
</cp:coreProperties>
</file>