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<sst xmlns="http://schemas.openxmlformats.org/spreadsheetml/2006/main" count="63" uniqueCount="35">
  <si>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CD 6568/2022 Adquisición de Preformados para Líneas de Distribución con ID: 419542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</si>
  <si>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</si>
  <si>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</si>
  <si>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</si>
  <si>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</si>
  <si>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</si>
  <si>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</si>
  <si>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</si>
  <si>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</si>
  <si>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</si>
  <si>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</si>
  <si>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</si>
  <si>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26121523-002</t>
  </si>
  <si>
    <t>Preformado Aislado de Retención para Cables Protegidos de 70 mm2</t>
  </si>
  <si>
    <t>Unidad</t>
  </si>
  <si>
    <t>UNIDAD</t>
  </si>
  <si>
    <t>No</t>
  </si>
  <si>
    <t>1.500</t>
  </si>
  <si>
    <t/>
  </si>
  <si>
    <t>Alambre de Aluminio Aislado para Amarre de Cables Protegidos 70/185 mm2</t>
  </si>
  <si>
    <t>Metros</t>
  </si>
  <si>
    <t>ROLLO</t>
  </si>
  <si>
    <t>900</t>
  </si>
  <si>
    <t xml:space="preserve">Preformado para Cabo de Acero de 3/8" </t>
  </si>
  <si>
    <t>1.000</t>
  </si>
  <si>
    <t xml:space="preserve">Preformado de Retención de 35 mm2 </t>
  </si>
  <si>
    <t>1.900</t>
  </si>
  <si>
    <t>Preformado de Tope de 35mm2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</si>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</sst>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2024-05-21T04:07:00Z</dcterms:created>
  <cp:category/>
  <cp:version/>
  <cp:contentType/>
  <cp:contentStatus/>
</cp:coreProperties>
</file>