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<sst xmlns="http://schemas.openxmlformats.org/spreadsheetml/2006/main" count="81" uniqueCount="38">
  <si>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ADQUISICION DE EQUIPOS MEDICOS DECLARADOS DESIERTOS PARA EL HOSPITAL DE CLINICAS con ID: 419812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</si>
  <si>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</si>
  <si>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</si>
  <si>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</si>
  <si>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</si>
  <si>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</si>
  <si>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</si>
  <si>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</si>
  <si>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</si>
  <si>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</si>
  <si>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</si>
  <si>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</si>
  <si>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42271907-001</t>
  </si>
  <si>
    <t>Aspirador de secreciones</t>
  </si>
  <si>
    <t>Unidad</t>
  </si>
  <si>
    <t>UNIDAD</t>
  </si>
  <si>
    <t>No</t>
  </si>
  <si>
    <t>1</t>
  </si>
  <si>
    <t/>
  </si>
  <si>
    <t>42181515-008</t>
  </si>
  <si>
    <t>Cajas para instrumental</t>
  </si>
  <si>
    <t>42201711-003</t>
  </si>
  <si>
    <t>Transductor para ecocardiografo</t>
  </si>
  <si>
    <t>42294944-002</t>
  </si>
  <si>
    <t xml:space="preserve">Videoendoscopio </t>
  </si>
  <si>
    <t>42291613-003</t>
  </si>
  <si>
    <t>Electrobisturi</t>
  </si>
  <si>
    <t>42271502-003</t>
  </si>
  <si>
    <t>Modulo para Capnografo</t>
  </si>
  <si>
    <t>3</t>
  </si>
  <si>
    <t>41112101-004</t>
  </si>
  <si>
    <t>Transductor sectorial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</si>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</sst>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2024-05-17T01:30:25Z</dcterms:created>
  <cp:category/>
  <cp:version/>
  <cp:contentType/>
  <cp:contentStatus/>
</cp:coreProperties>
</file>