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<sst xmlns="http://schemas.openxmlformats.org/spreadsheetml/2006/main" count="45" uniqueCount="38">
  <si>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Ítems del llamado CD N° 018/2022 Cercado en sector juego en la plaza central Padre Romualdo  con ID: 419937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</si>
  <si>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</si>
  <si>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</si>
  <si>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</si>
  <si>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</si>
  <si>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</si>
  <si>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</si>
  <si>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</si>
  <si>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</si>
  <si>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</si>
  <si>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de estructura metálica (1,00 x 2,00) m</t>
  </si>
  <si>
    <t>Metros cuadrados</t>
  </si>
  <si>
    <t>2</t>
  </si>
  <si>
    <t/>
  </si>
  <si>
    <t>72131601-9974</t>
  </si>
  <si>
    <t>Replanteo y marcación</t>
  </si>
  <si>
    <t>Metro lineal</t>
  </si>
  <si>
    <t>60</t>
  </si>
  <si>
    <t>73121602-004</t>
  </si>
  <si>
    <t>Reja metálica pintada ( con malla expandida)</t>
  </si>
  <si>
    <t>87</t>
  </si>
  <si>
    <t>73121602-002</t>
  </si>
  <si>
    <t>Provisión y colocación de 1 portón de 1,00 x 1,50</t>
  </si>
  <si>
    <t>1,5</t>
  </si>
  <si>
    <t>70111713-998</t>
  </si>
  <si>
    <t>Provisión y colocación de banco de Hº Aº segun detalle</t>
  </si>
  <si>
    <t>Unidad</t>
  </si>
  <si>
    <t>10</t>
  </si>
  <si>
    <t>72131601-013</t>
  </si>
  <si>
    <t xml:space="preserve">Limpieza Final 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</si>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</sst>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ht="15">
      <c r="F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2024-05-21T18:48:50Z</dcterms:created>
  <cp:category/>
  <cp:version/>
  <cp:contentType/>
  <cp:contentStatus/>
</cp:coreProperties>
</file>