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<sst xmlns="http://schemas.openxmlformats.org/spreadsheetml/2006/main" count="44" uniqueCount="31">
  <si>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MEJORAMIENTO Y MANTENIMIENTO DE CAMINOS RURALES DEL DISTRITO DE JOSE DOMINGO OCAMPOS con ID: 420054</t>
  </si>
  <si>
    <t>MEJORAMIENTO Y MANTENIMIENTO DE CAMINOS RURALES DEL DISTRITO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</si>
  <si>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</si>
  <si>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</si>
  <si>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</si>
  <si>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</si>
  <si>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</si>
  <si>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</si>
  <si>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</si>
  <si>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72131701-003</t>
  </si>
  <si>
    <t>Mantenimiento de enripiado</t>
  </si>
  <si>
    <t>Unidad Medida Global</t>
  </si>
  <si>
    <t>1</t>
  </si>
  <si>
    <t/>
  </si>
  <si>
    <t>1.1</t>
  </si>
  <si>
    <t xml:space="preserve">Replanteo de Obra </t>
  </si>
  <si>
    <t>1.2</t>
  </si>
  <si>
    <t>Limpieza y Preparación del terreno</t>
  </si>
  <si>
    <t>Metros cuadrados</t>
  </si>
  <si>
    <t>10.000</t>
  </si>
  <si>
    <t>1.3</t>
  </si>
  <si>
    <t>Pavimento Tipo enripiado h= 10 cm c/relleno de suelo mezclado con ripio y piedra triturada (o canto rodado natural) compactada con medios mecánicos, con terminación de compactación final con rodillo de 9 ton</t>
  </si>
  <si>
    <t>9.000</t>
  </si>
  <si>
    <t>1.4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</si>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</sst>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2024-05-21T03:53:18Z</dcterms:created>
  <cp:category/>
  <cp:version/>
  <cp:contentType/>
  <cp:contentStatus/>
</cp:coreProperties>
</file>