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<sst xmlns="http://schemas.openxmlformats.org/spreadsheetml/2006/main" count="108" uniqueCount="42">
  <si>
    <t>Ítems del llamado ADQUISICION DE MUEBLES Y ENSERES  con ID: 420079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</si>
  <si>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</si>
  <si>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</si>
  <si>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</si>
  <si>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</si>
  <si>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</si>
  <si>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</si>
  <si>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</si>
  <si>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</si>
  <si>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</si>
  <si>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</si>
  <si>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</si>
  <si>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52141501-002</t>
  </si>
  <si>
    <t>Heladera de dos puertas 350 lts.</t>
  </si>
  <si>
    <t>Unidad</t>
  </si>
  <si>
    <t>UNIDAD</t>
  </si>
  <si>
    <t>No</t>
  </si>
  <si>
    <t>25</t>
  </si>
  <si>
    <t/>
  </si>
  <si>
    <t xml:space="preserve">Heladera compacta para oficina capacidad neta 75 lts. </t>
  </si>
  <si>
    <t>1</t>
  </si>
  <si>
    <t>52141502-001</t>
  </si>
  <si>
    <t>Microondas con capacidad para 25 lts</t>
  </si>
  <si>
    <t>26</t>
  </si>
  <si>
    <t>52161505-9995</t>
  </si>
  <si>
    <t>Televisor Led Smart 40"-Full HD-HDMI-USB</t>
  </si>
  <si>
    <t>56101520-002</t>
  </si>
  <si>
    <t>Armario alto de madera para archivo</t>
  </si>
  <si>
    <t>56101519-001</t>
  </si>
  <si>
    <t xml:space="preserve">Escritorio ejecutivo caracteristicas minimas: fabricado en madera </t>
  </si>
  <si>
    <t xml:space="preserve">Escritorio para secretaria: caracteristicas minimas fabricado en madera </t>
  </si>
  <si>
    <t>56101504-004</t>
  </si>
  <si>
    <t xml:space="preserve">Sillon giratorio ejecutivo: color negro respaldo alto 80 cms de alto y 51 cm </t>
  </si>
  <si>
    <t xml:space="preserve">Sillon giratorio para secretaria color negro respaldo alto 80 cm de alto y 51 </t>
  </si>
  <si>
    <t>40101701-002</t>
  </si>
  <si>
    <t>Acondicionador de aire tipo split de 24000 BTU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</si>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</sst>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20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 t="s">
        <v>15</v>
      </c>
      <c r="F7" s="6" t="s">
        <v>16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4" ht="15">
      <c r="J14" t="s">
        <v>36</v>
      </c>
    </row>
    <row r="18" spans="2:3" ht="15">
      <c r="B18" s="9" t="s">
        <v>37</v>
      </c>
      <c r="C18" s="9"/>
    </row>
    <row r="19" spans="2:3" ht="15">
      <c r="B19" t="s">
        <v>38</v>
      </c>
      <c r="C19" t="s">
        <v>39</v>
      </c>
    </row>
    <row r="20" spans="2:3" ht="15">
      <c r="B20" t="s">
        <v>40</v>
      </c>
      <c r="C20" t="s">
        <v>41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2024-05-17T19:14:07Z</dcterms:created>
  <cp:category/>
  <cp:version/>
  <cp:contentType/>
  <cp:contentStatus/>
</cp:coreProperties>
</file>