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<sst xmlns="http://schemas.openxmlformats.org/spreadsheetml/2006/main" count="114" uniqueCount="41">
  <si>
    <t>Ítems del llamado ADQUISICION DE IMPRESOS Y FORMULARIOS PARA LA FACULTAD DE DERECHO UNA con ID: 420082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</si>
  <si>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</si>
  <si>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</si>
  <si>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</si>
  <si>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</si>
  <si>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</si>
  <si>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</si>
  <si>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</si>
  <si>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</si>
  <si>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</si>
  <si>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</si>
  <si>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</si>
  <si>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82121507-020</t>
  </si>
  <si>
    <t>Hoja de Certificados de Estudios -San Estanislao - con impresión de Seguridad ( se deberá respetar el color proporcionado por la institución, grosor, medidas y la impresión de Seguridad). Numerados correlativamente.</t>
  </si>
  <si>
    <t>Unidad</t>
  </si>
  <si>
    <t>UNIDAD</t>
  </si>
  <si>
    <t>5.500</t>
  </si>
  <si>
    <t/>
  </si>
  <si>
    <t>Hoja de Certificados de Estudios -Coronel Oviedo - con impresión de Seguridad ( se deberá respetar el color proporcionado por la institución, grosor, medidas y la impresión de Seguridad). Numerados correlativamente.</t>
  </si>
  <si>
    <t>6.000</t>
  </si>
  <si>
    <t>Hoja de Certificados de Estudios - Pedro Juan Caballero - con impresión de Seguridad ( se deberá respetar el color proporcionado por la institución, grosor, medidas y la impresión de Seguridad). Numerados correlativamente.</t>
  </si>
  <si>
    <t>Hoja de Certificados de Estudios - San Juan Bautista Misiones - con impresión de Seguridad ( se deberá respetar el color proporcionado por la institución, grosor, medidas y la impresión de Seguridad). Numerados correlativamente.</t>
  </si>
  <si>
    <t>Hoja de Certificados de Estudios - Sede Central - con impresión de Seguridad ( se deberá respetar el color proporcionado por la institución, grosor, medidas y la impresión de Seguridad). Numerados correlativamente.</t>
  </si>
  <si>
    <t>33.650</t>
  </si>
  <si>
    <t>Hoja de Certificados de Estudios -Benjamin Aceval- con impresión de Seguridad ( se deberá respetar el color proporcionado por la institución, grosor, medidas y la impresión de Seguridad). Numerados correlativamente.</t>
  </si>
  <si>
    <t>Hoja de Certificados de Estudios - Caacupe - con impresión de Seguridad ( se deberá respetar el color proporcionado por la institución, grosor, medidas y la impresión de Seguridad). Numerados correlativamente.</t>
  </si>
  <si>
    <t>Hoja de Certificados de Estudios - San Pedro - con impresión de Seguridad ( se deberá respetar el color proporcionado por la institución, grosor, medidas y la impresión de Seguridad). Numerados correlativamente.</t>
  </si>
  <si>
    <t>Hoja de Certificados de Estudios - Quiindy - con impresión de Seguridad ( se deberá respetar el color proporcionado por la institución, grosor, medidas y la impresión de Seguridad). Numerados correlativamente.</t>
  </si>
  <si>
    <t>Hoja de Certificados de Estudios - Escuela Ciencias Sociales - con impresión de Seguridad ( se deberá respetar el color proporcionado por la institución, grosor, medidas y la impresión de Seguridad). Numerados correlativamente.</t>
  </si>
  <si>
    <t>100</t>
  </si>
  <si>
    <t>82121507-002</t>
  </si>
  <si>
    <t>Solicitud Examen DERECHO - Plan Semestral, Hoja Blanca 90 gr, impresión de letras negras, una carilla, emblocado arriba, medidas: 33,5 cm x 21,5 cm. Numerados correlativamente extremo superior derecho y extremo inferior derecho, impresión una carilla</t>
  </si>
  <si>
    <t>BLOCK</t>
  </si>
  <si>
    <t>40</t>
  </si>
  <si>
    <t>Solicitud Matricula DERECHO - Plan Semestral, Hoja Blanca 90 gr, impresión de letras negras, doble  carilla, emblocado arriba, medidas: 33,5 cm x 21,5 cm. Numerados correlativamente extremo superior derecho, impresión en ambas carillas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</si>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</sst>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26</v>
      </c>
      <c r="D11" s="6" t="s">
        <v>14</v>
      </c>
      <c r="E11" s="6" t="s">
        <v>15</v>
      </c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28</v>
      </c>
      <c r="D13" s="6" t="s">
        <v>14</v>
      </c>
      <c r="E13" s="6" t="s">
        <v>15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30</v>
      </c>
      <c r="C14" s="6" t="s">
        <v>31</v>
      </c>
      <c r="D14" s="6" t="s">
        <v>14</v>
      </c>
      <c r="E14" s="6" t="s">
        <v>32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30</v>
      </c>
      <c r="C15" s="6" t="s">
        <v>34</v>
      </c>
      <c r="D15" s="6" t="s">
        <v>14</v>
      </c>
      <c r="E15" s="6" t="s">
        <v>32</v>
      </c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2024-05-17T16:37:41Z</dcterms:created>
  <cp:category/>
  <cp:version/>
  <cp:contentType/>
  <cp:contentStatus/>
</cp:coreProperties>
</file>