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<sst xmlns="http://schemas.openxmlformats.org/spreadsheetml/2006/main" count="144" uniqueCount="59">
  <si>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Ítems del llamado Adquisición de equipos varios para la H. Cámara de Senadores. con ID: 420090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</si>
  <si>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</si>
  <si>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</si>
  <si>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</si>
  <si>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</si>
  <si>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</si>
  <si>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</si>
  <si>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</si>
  <si>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</si>
  <si>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</si>
  <si>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</si>
  <si>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</si>
  <si>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52161505-9995</t>
  </si>
  <si>
    <t>TV 55 SMART 4K CON SISTEMA OPERATIVO MULTIMEDIA</t>
  </si>
  <si>
    <t>Unidad</t>
  </si>
  <si>
    <t>UNIDAD</t>
  </si>
  <si>
    <t>No</t>
  </si>
  <si>
    <t>5</t>
  </si>
  <si>
    <t/>
  </si>
  <si>
    <t>45121516-001</t>
  </si>
  <si>
    <t>CÁMARA FILMADORA 4K HDR</t>
  </si>
  <si>
    <t>3</t>
  </si>
  <si>
    <t>45121603-9999</t>
  </si>
  <si>
    <t>LENTE PARA CÁMARA FOTOGRAFICA</t>
  </si>
  <si>
    <t>1</t>
  </si>
  <si>
    <t>45121504-002</t>
  </si>
  <si>
    <t>CAMARA FOTOGRAFICA Pantalla: Táctil LCD de 3.2</t>
  </si>
  <si>
    <t>25131899-9999</t>
  </si>
  <si>
    <t>DRONE</t>
  </si>
  <si>
    <t>43191508-002</t>
  </si>
  <si>
    <t>TELÉFONO MANOS LIBRES CON IDENTIFICADOR DE LLAMADAS</t>
  </si>
  <si>
    <t>8</t>
  </si>
  <si>
    <t>45121602-001</t>
  </si>
  <si>
    <t>TRIPODE PROFESIONAL PARA VIDEO, CAPACIDAD DE CARGA 5 KG</t>
  </si>
  <si>
    <t>39101601-9998</t>
  </si>
  <si>
    <t>LUZ LED DE MONTAJE EN CÁMARA, DIMMERIZABLE</t>
  </si>
  <si>
    <t>41113684-001</t>
  </si>
  <si>
    <t>TENSIÓN Bivolt (110/220 voltios) 50/60 Hz</t>
  </si>
  <si>
    <t>12</t>
  </si>
  <si>
    <t>52141501-002</t>
  </si>
  <si>
    <t>HELADERA DE 530 LITROS DE 2 PUERTAS</t>
  </si>
  <si>
    <t>4</t>
  </si>
  <si>
    <t>52141501-001</t>
  </si>
  <si>
    <t>HELADERA DE 110 LITROS</t>
  </si>
  <si>
    <t>10</t>
  </si>
  <si>
    <t>45111603-001</t>
  </si>
  <si>
    <t>PANTALLA PARA PROYECTOR</t>
  </si>
  <si>
    <t>2</t>
  </si>
  <si>
    <t>52161505-9997</t>
  </si>
  <si>
    <t>TELEVISOR DE 43?</t>
  </si>
  <si>
    <t>32</t>
  </si>
  <si>
    <t>40101604-003</t>
  </si>
  <si>
    <t>VENTILADOR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</si>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</sst>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53</v>
      </c>
    </row>
    <row r="22" spans="2:3" ht="15">
      <c r="B22" s="9" t="s">
        <v>54</v>
      </c>
      <c r="C22" s="9"/>
    </row>
    <row r="23" spans="2:3" ht="15">
      <c r="B23" t="s">
        <v>55</v>
      </c>
      <c r="C23" t="s">
        <v>56</v>
      </c>
    </row>
    <row r="24" spans="2:3" ht="15">
      <c r="B24" t="s">
        <v>57</v>
      </c>
      <c r="C24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2024-05-21T04:22:26Z</dcterms:created>
  <cp:category/>
  <cp:version/>
  <cp:contentType/>
  <cp:contentStatus/>
</cp:coreProperties>
</file>