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<sst xmlns="http://schemas.openxmlformats.org/spreadsheetml/2006/main" count="74" uniqueCount="40">
  <si>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Adquisición de útiles de oficina con ID: 420122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</si>
  <si>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</si>
  <si>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</si>
  <si>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</si>
  <si>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</si>
  <si>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</si>
  <si>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</si>
  <si>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</si>
  <si>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</si>
  <si>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</si>
  <si>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</si>
  <si>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</si>
  <si>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43211708-003</t>
  </si>
  <si>
    <t>Mouse usb.</t>
  </si>
  <si>
    <t>Unidad</t>
  </si>
  <si>
    <t>UNIDAD</t>
  </si>
  <si>
    <t>61</t>
  </si>
  <si>
    <t/>
  </si>
  <si>
    <t>44101801-002</t>
  </si>
  <si>
    <t>Calculadora de sobremesa para operaciones básicas.</t>
  </si>
  <si>
    <t>20</t>
  </si>
  <si>
    <t>44122023-999</t>
  </si>
  <si>
    <t>Portafolio (protector plástico) tamaño oficio.</t>
  </si>
  <si>
    <t>138</t>
  </si>
  <si>
    <t>60121524-002</t>
  </si>
  <si>
    <t>Bolígrafo de gel color azul.</t>
  </si>
  <si>
    <t>40</t>
  </si>
  <si>
    <t>Bolígrafo de gel color negro.</t>
  </si>
  <si>
    <t>44121604-006</t>
  </si>
  <si>
    <t>Sello numerador o foliador.</t>
  </si>
  <si>
    <t>3</t>
  </si>
  <si>
    <t>44121605-001</t>
  </si>
  <si>
    <t>Carrete de cinta adhesiva chico.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</si>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</sst>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2024-05-17T17:01:55Z</dcterms:created>
  <cp:category/>
  <cp:version/>
  <cp:contentType/>
  <cp:contentStatus/>
</cp:coreProperties>
</file>