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<sst xmlns="http://schemas.openxmlformats.org/spreadsheetml/2006/main" count="46" uniqueCount="28">
  <si>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PROVISION, SOPORTE TECNICO Y REPARACION DE EQUIPOS, RENOVACION DE LICENCIAS PARA EQUIPOS DEL DATA CENTER DE LA DIRECCION GENERAL DEL REGISTRO DEL ESTADO CIVIL, LLAMADO PLURIANUAL 2022-2023 con ID: 420128</t>
  </si>
  <si>
    <t>LOTE NRO: 1</t>
  </si>
  <si>
    <t>PROVISION Y MANTENIMIENTO DE EQUIPOS DEL DATA CENTER,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</si>
  <si>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</si>
  <si>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</si>
  <si>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</si>
  <si>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</si>
  <si>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</si>
  <si>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</si>
  <si>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</si>
  <si>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</si>
  <si>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81111812-9999</t>
  </si>
  <si>
    <t>Provisio de Router Firewall</t>
  </si>
  <si>
    <t>Unidad</t>
  </si>
  <si>
    <t>UNIDAD</t>
  </si>
  <si>
    <t>1</t>
  </si>
  <si>
    <t/>
  </si>
  <si>
    <t>Renovacion Licencias Firewall WAF FortiWeb 1000D</t>
  </si>
  <si>
    <t>Precio Total</t>
  </si>
  <si>
    <t>LOTE NRO: 2</t>
  </si>
  <si>
    <t>SERVICIO TECNICO DE ACOMPAÑAMIENTO, Contrato Abierto: No , Abastecimiento simultáneo: No</t>
  </si>
  <si>
    <t>Servicio Técnico de Acompañamiento</t>
  </si>
  <si>
    <t>Unidad Medida Global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</si>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</sst>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21</v>
      </c>
      <c r="D11" s="6" t="s">
        <v>22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18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2024-05-17T18:07:55Z</dcterms:created>
  <cp:category/>
  <cp:version/>
  <cp:contentType/>
  <cp:contentStatus/>
</cp:coreProperties>
</file>