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<sst xmlns="http://schemas.openxmlformats.org/spreadsheetml/2006/main" count="105" uniqueCount="47">
  <si>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Ítems del llamado Construccion de Pozos Artesianos en los distritos de Cnel. Oviedo, Raul A. Oviedo y Repatriación con ID: 420142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</si>
  <si>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</si>
  <si>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</si>
  <si>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</si>
  <si>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</si>
  <si>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</si>
  <si>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</si>
  <si>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</si>
  <si>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</si>
  <si>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</si>
  <si>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- Calle Hovy - Cnel. Oviedo</t>
  </si>
  <si>
    <t>Unidad</t>
  </si>
  <si>
    <t>1</t>
  </si>
  <si>
    <t/>
  </si>
  <si>
    <t>83101504-984</t>
  </si>
  <si>
    <t>Perforacion de pozo - Calle Hovy - Cnel. Oviedo</t>
  </si>
  <si>
    <t>Metro lineal</t>
  </si>
  <si>
    <t>180</t>
  </si>
  <si>
    <t>Cartel de Obra - Laguna Piri - Cnel Oviedo</t>
  </si>
  <si>
    <t>Perforacion de pozo - Laguna Piri - Cnel Oviedo</t>
  </si>
  <si>
    <t>150</t>
  </si>
  <si>
    <t>Cartel de Obra - Villa San Francisco - Cnel. Oviedo</t>
  </si>
  <si>
    <t>Perforación de pozo incluye accesorios - Villa San Francisco - Cnel. Oviedo</t>
  </si>
  <si>
    <t>Cartel de Obra - Ykua Porá - Raúl A. Oviedo</t>
  </si>
  <si>
    <t>Perforación de pozo incluye accesorios - Ykua Porá - Raúl A. Oviedo</t>
  </si>
  <si>
    <t>130</t>
  </si>
  <si>
    <t>83101504-999</t>
  </si>
  <si>
    <t>Provisión y montaje de Electrobomba de 3 hp 220 V incluye accesorios de conexión - Ykua Porá - Raúl A. Oviedo</t>
  </si>
  <si>
    <t>83101504-987</t>
  </si>
  <si>
    <t>Provisión y montaje de Tanque tipo copa de 15m3 incluye logo - - Ykua Porá - Raúl A. Oviedo</t>
  </si>
  <si>
    <t>72102201-9996</t>
  </si>
  <si>
    <t>Servicio de instalación de Transformador de 25 kva - 220 V incliye accesorios - - Ykua Porá - Raúl A. Oviedo</t>
  </si>
  <si>
    <t>83101504-995</t>
  </si>
  <si>
    <t>Provisión y montaje de Cercado perimetral 6 x 6, incluye poste metalico, cordon de mamposteria, tejidos y portón de acceso - Ykua Porá - Raúl A. Oviedo</t>
  </si>
  <si>
    <t xml:space="preserve">Cartel de Obra - Ca'amindy - Repatriación </t>
  </si>
  <si>
    <t>Provisión y montaje de Electrobomba de 2 hp 220 V incluye accesorios de conexión  - Ca'amindy - Repatriación</t>
  </si>
  <si>
    <t>Provisión y montaje de Tanque tipo copa de 15m3 incluye logo  - Ca'amindy - Repatriación</t>
  </si>
  <si>
    <t xml:space="preserve">Servicio de instalación de  Transformador de 25 kva - 220 V incliye accesorios  - Ca'amindy - Repatriación </t>
  </si>
  <si>
    <t>83101504-989</t>
  </si>
  <si>
    <t>Provisión de caños y  Adecuacion al sistema  - Ca'amindy - Repatriación</t>
  </si>
  <si>
    <t>Provisión y montaje de Cercado perimetral 5 x 5, incluye poste metalico, cordon de mamposteria, tejidos y portón de acceso - Ca'amindy - Repatriación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</si>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</sst>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24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36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40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41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2024-05-17T13:37:50Z</dcterms:created>
  <cp:category/>
  <cp:version/>
  <cp:contentType/>
  <cp:contentStatus/>
</cp:coreProperties>
</file>