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<sst xmlns="http://schemas.openxmlformats.org/spreadsheetml/2006/main" count="34" uniqueCount="27">
  <si>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LCO N° 10/ 2022 - ADQUISICION DE CHALECOS ANTI PUNZANTES Y ANIT BALAS Y DETECTOR DE METALES con ID: 420250</t>
  </si>
  <si>
    <t>LCO N° 10/ 2022 - ADQUISICION DE CHALECOS ANTI PUNZANTES Y ANIT BALAS Y CHALECOS ANTI PUNZANTES,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</si>
  <si>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</si>
  <si>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</si>
  <si>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</si>
  <si>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</si>
  <si>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</si>
  <si>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</si>
  <si>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</si>
  <si>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</si>
  <si>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</si>
  <si>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</si>
  <si>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46181502-001</t>
  </si>
  <si>
    <t xml:space="preserve">Chaleco antibalas </t>
  </si>
  <si>
    <t>Unidad</t>
  </si>
  <si>
    <t>UNIDAD</t>
  </si>
  <si>
    <t>200</t>
  </si>
  <si>
    <t/>
  </si>
  <si>
    <t>41111903-001</t>
  </si>
  <si>
    <t>Arco detector de metal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</si>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</sst>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2024-05-17T18:17:41Z</dcterms:created>
  <cp:category/>
  <cp:version/>
  <cp:contentType/>
  <cp:contentStatus/>
</cp:coreProperties>
</file>