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<sst xmlns="http://schemas.openxmlformats.org/spreadsheetml/2006/main" count="135" uniqueCount="50">
  <si>
    <t>Ítems del llamado Adquisición de Equipamientos para la Dirección de Salud Animal con ID: 420251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</si>
  <si>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</si>
  <si>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</si>
  <si>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</si>
  <si>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</si>
  <si>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</si>
  <si>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</si>
  <si>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</si>
  <si>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</si>
  <si>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</si>
  <si>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</si>
  <si>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</si>
  <si>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41123403-003</t>
  </si>
  <si>
    <t>Porta suero</t>
  </si>
  <si>
    <t>Unidad</t>
  </si>
  <si>
    <t>UNIDAD</t>
  </si>
  <si>
    <t>No</t>
  </si>
  <si>
    <t>2</t>
  </si>
  <si>
    <t/>
  </si>
  <si>
    <t>42182601-001</t>
  </si>
  <si>
    <t>Lampara de pie con cuello movil</t>
  </si>
  <si>
    <t>3</t>
  </si>
  <si>
    <t>42301506-001</t>
  </si>
  <si>
    <t>ESTETOSCOPIO BI-AURICULAR PEDIATRICO</t>
  </si>
  <si>
    <t>5</t>
  </si>
  <si>
    <t>ESTETOSCOPIO BI-AURICULAR ADULTO</t>
  </si>
  <si>
    <t>42181515-008</t>
  </si>
  <si>
    <t>Cajas para instrumental</t>
  </si>
  <si>
    <t>4</t>
  </si>
  <si>
    <t>41102601-999</t>
  </si>
  <si>
    <t>Depilador para Animales Pequeños</t>
  </si>
  <si>
    <t>42295123-9999</t>
  </si>
  <si>
    <t>Aspirador/Recuperador de Sangre Qirurgico</t>
  </si>
  <si>
    <t>42192001-001</t>
  </si>
  <si>
    <t>Mesa Mayo</t>
  </si>
  <si>
    <t>42295108-001</t>
  </si>
  <si>
    <t>Mesa Quirurgica en V</t>
  </si>
  <si>
    <t>Mesa Quirurgica</t>
  </si>
  <si>
    <t>42295112-002</t>
  </si>
  <si>
    <t>Mesa de instrumental</t>
  </si>
  <si>
    <t>10131601-9999</t>
  </si>
  <si>
    <t>Jaula transportadora de animales</t>
  </si>
  <si>
    <t>10131601-001</t>
  </si>
  <si>
    <t>Jaula trampa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</si>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</sst>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2024-05-17T19:42:07Z</dcterms:created>
  <cp:category/>
  <cp:version/>
  <cp:contentType/>
  <cp:contentStatus/>
</cp:coreProperties>
</file>