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<sst xmlns="http://schemas.openxmlformats.org/spreadsheetml/2006/main" count="99" uniqueCount="42">
  <si>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CONTRATACIÓN DIRECTA N° 21/2022 "ADQUISICIÓN DE MUEBLES Y ENSERES PARA EL MIC - AD REFERENDUM" con ID: 420450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</si>
  <si>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</si>
  <si>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</si>
  <si>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</si>
  <si>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</si>
  <si>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</si>
  <si>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</si>
  <si>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</si>
  <si>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</si>
  <si>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</si>
  <si>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</si>
  <si>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</si>
  <si>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55121722-002</t>
  </si>
  <si>
    <t>Mastil de metal (conforme a las EETT)</t>
  </si>
  <si>
    <t>Unidad</t>
  </si>
  <si>
    <t>UNIDAD</t>
  </si>
  <si>
    <t>No</t>
  </si>
  <si>
    <t>16</t>
  </si>
  <si>
    <t/>
  </si>
  <si>
    <t>20</t>
  </si>
  <si>
    <t>5</t>
  </si>
  <si>
    <t>56101504-9997</t>
  </si>
  <si>
    <t>Sillas para auditorio tipo Amadeus (conforme a las EETT)</t>
  </si>
  <si>
    <t>150</t>
  </si>
  <si>
    <t>45111501-001</t>
  </si>
  <si>
    <t>Atril de pie para conferencias (conforme a las EETT)</t>
  </si>
  <si>
    <t>1</t>
  </si>
  <si>
    <t>56101524-001</t>
  </si>
  <si>
    <t>Tabla de planchar (conforme a las EETT)</t>
  </si>
  <si>
    <t>48101511-001</t>
  </si>
  <si>
    <t>Plancha a vapor (conforme a las EETT)</t>
  </si>
  <si>
    <t>2</t>
  </si>
  <si>
    <t>47121602-001</t>
  </si>
  <si>
    <t>Sopladora aspiradora (conforme a las EETT)</t>
  </si>
  <si>
    <t>40151601-002</t>
  </si>
  <si>
    <t>Compresor de aire (conforme a las EETT)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</si>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</sst>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2024-05-21T23:44:31Z</dcterms:created>
  <cp:category/>
  <cp:version/>
  <cp:contentType/>
  <cp:contentStatus/>
</cp:coreProperties>
</file>