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<sst xmlns="http://schemas.openxmlformats.org/spreadsheetml/2006/main" count="81" uniqueCount="42">
  <si>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LPN Nº 05/2023 - "ADQUISICIÓN DE EQUIPOS MÉDICOS PARA FORTALECER Y AMPLIAR LA COBERTURA DE ESTUDIOS CARDIOVASCULARES" con ID: 420475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</si>
  <si>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</si>
  <si>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</si>
  <si>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</si>
  <si>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</si>
  <si>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</si>
  <si>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</si>
  <si>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</si>
  <si>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</si>
  <si>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</si>
  <si>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</si>
  <si>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</si>
  <si>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42181716-005</t>
  </si>
  <si>
    <t>Equipo de Ergometria</t>
  </si>
  <si>
    <t>Unidad</t>
  </si>
  <si>
    <t>UNIDAD</t>
  </si>
  <si>
    <t>No</t>
  </si>
  <si>
    <t>5</t>
  </si>
  <si>
    <t/>
  </si>
  <si>
    <t>42181608-001</t>
  </si>
  <si>
    <t xml:space="preserve">Esfigmomanometro o tensiometro </t>
  </si>
  <si>
    <t>500</t>
  </si>
  <si>
    <t>42181609-9999</t>
  </si>
  <si>
    <t>Sistema de Monitorizacion de la tension arterial</t>
  </si>
  <si>
    <t>30</t>
  </si>
  <si>
    <t>42181713-9999</t>
  </si>
  <si>
    <t>Sistema de Monitorizacion Holter</t>
  </si>
  <si>
    <t>42181716-001</t>
  </si>
  <si>
    <t>Electrocardiografo</t>
  </si>
  <si>
    <t>2</t>
  </si>
  <si>
    <t>42172101-001</t>
  </si>
  <si>
    <t>Desfibrilador</t>
  </si>
  <si>
    <t>20</t>
  </si>
  <si>
    <t>41111508-003</t>
  </si>
  <si>
    <t xml:space="preserve">Balanza electronica 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</si>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</sst>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2024-05-15T21:04:19Z</dcterms:created>
  <cp:category/>
  <cp:version/>
  <cp:contentType/>
  <cp:contentStatus/>
</cp:coreProperties>
</file>