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<sst xmlns="http://schemas.openxmlformats.org/spreadsheetml/2006/main" count="63" uniqueCount="33">
  <si>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ACCESORIOS PARA EQUIPOS INFORMATICOS con ID: 420564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</si>
  <si>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</si>
  <si>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</si>
  <si>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</si>
  <si>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</si>
  <si>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</si>
  <si>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</si>
  <si>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</si>
  <si>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</si>
  <si>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</si>
  <si>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</si>
  <si>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</si>
  <si>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43201402-002</t>
  </si>
  <si>
    <t>Tarjeta de memoria</t>
  </si>
  <si>
    <t>Unidad</t>
  </si>
  <si>
    <t>UNIDAD</t>
  </si>
  <si>
    <t>No</t>
  </si>
  <si>
    <t>80</t>
  </si>
  <si>
    <t/>
  </si>
  <si>
    <t>43201803-001</t>
  </si>
  <si>
    <t>Disco duro 1Tb Externo</t>
  </si>
  <si>
    <t>Disco duro 4Tb Externo</t>
  </si>
  <si>
    <t>44103103-001</t>
  </si>
  <si>
    <t>Toner black para Canon</t>
  </si>
  <si>
    <t>20</t>
  </si>
  <si>
    <t>Canon grapas N1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</si>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</sst>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2024-05-21T12:17:04Z</dcterms:created>
  <cp:category/>
  <cp:version/>
  <cp:contentType/>
  <cp:contentStatus/>
</cp:coreProperties>
</file>