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<sst xmlns="http://schemas.openxmlformats.org/spreadsheetml/2006/main" count="50" uniqueCount="32">
  <si>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IMPRESORAS Y ACCESORIOS DE COMPUTACION con ID: 420653</t>
  </si>
  <si>
    <t>ADQUISICION DE IMPRESORAS Y ACCESORIOS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</si>
  <si>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</si>
  <si>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</si>
  <si>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</si>
  <si>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</si>
  <si>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</si>
  <si>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</si>
  <si>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</si>
  <si>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</si>
  <si>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</si>
  <si>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</si>
  <si>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</si>
  <si>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</si>
  <si>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</si>
  <si>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</si>
  <si>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3</t>
  </si>
  <si>
    <t/>
  </si>
  <si>
    <t>45101511-9999</t>
  </si>
  <si>
    <t>Impresora a inyeccion</t>
  </si>
  <si>
    <t>43222819-001</t>
  </si>
  <si>
    <t>Patch panel de 24 puertos Cat 6</t>
  </si>
  <si>
    <t>1</t>
  </si>
  <si>
    <t>43202217-001</t>
  </si>
  <si>
    <t>Sujetador de cables de computador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</si>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</sst>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2024-05-21T17:32:40Z</dcterms:created>
  <cp:category/>
  <cp:version/>
  <cp:contentType/>
  <cp:contentStatus/>
</cp:coreProperties>
</file>