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<sst xmlns="http://schemas.openxmlformats.org/spreadsheetml/2006/main" count="72" uniqueCount="37">
  <si>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ADQUISICION DE PRODUCTOS MEDICINALES E INSUMOS MEDICOS PARA EL DPTO DE HEMATO ONCOLOGIA PEDIATRICA con ID: 420685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</si>
  <si>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</si>
  <si>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</si>
  <si>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</si>
  <si>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</si>
  <si>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</si>
  <si>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</si>
  <si>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</si>
  <si>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</si>
  <si>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</si>
  <si>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</si>
  <si>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</si>
  <si>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51111709-9999</t>
  </si>
  <si>
    <t>Acido Transretinoico Capsula</t>
  </si>
  <si>
    <t>Unidad</t>
  </si>
  <si>
    <t>FRASCO</t>
  </si>
  <si>
    <t>No</t>
  </si>
  <si>
    <t>10</t>
  </si>
  <si>
    <t/>
  </si>
  <si>
    <t>42221503-9998</t>
  </si>
  <si>
    <t xml:space="preserve">Cateter con Reservorio Subcutaneo </t>
  </si>
  <si>
    <t>KIT - JUEGO</t>
  </si>
  <si>
    <t>20</t>
  </si>
  <si>
    <t>UNIDAD</t>
  </si>
  <si>
    <t>42142533-001</t>
  </si>
  <si>
    <t>Agujas para administración de puertos intravenosos o arteriales</t>
  </si>
  <si>
    <t>360</t>
  </si>
  <si>
    <t>750</t>
  </si>
  <si>
    <t>42221503-005</t>
  </si>
  <si>
    <t>Cateter intravenoso periferico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</si>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</sst>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23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23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23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23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2024-05-17T14:13:22Z</dcterms:created>
  <cp:category/>
  <cp:version/>
  <cp:contentType/>
  <cp:contentStatus/>
</cp:coreProperties>
</file>