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<sst xmlns="http://schemas.openxmlformats.org/spreadsheetml/2006/main" count="42" uniqueCount="28">
  <si>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RENOVACION DE LICENCIAS - AD REFERENDUM con ID: 420704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</si>
  <si>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</si>
  <si>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</si>
  <si>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</si>
  <si>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</si>
  <si>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</si>
  <si>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</si>
  <si>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</si>
  <si>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</si>
  <si>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</si>
  <si>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</si>
  <si>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</si>
  <si>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</si>
  <si>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 xml:space="preserve">Renovación de Licencia DevExpress </t>
  </si>
  <si>
    <t>Unidad</t>
  </si>
  <si>
    <t>UNIDAD</t>
  </si>
  <si>
    <t>1</t>
  </si>
  <si>
    <t/>
  </si>
  <si>
    <t>Renovación de Licencias Sophos Antivirus Central Intercept X Advanced for Endpoint</t>
  </si>
  <si>
    <t>200</t>
  </si>
  <si>
    <t>Renovación de Licencias Sophos Antivirus Central Intercept X Advanced for Server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</si>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</sst>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2024-05-21T20:51:00Z</dcterms:created>
  <cp:category/>
  <cp:version/>
  <cp:contentType/>
  <cp:contentStatus/>
</cp:coreProperties>
</file>