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<sst xmlns="http://schemas.openxmlformats.org/spreadsheetml/2006/main" count="81" uniqueCount="38">
  <si>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Compra de Equipos Audiovisuales para la FADA con ID: 420757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</si>
  <si>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</si>
  <si>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</si>
  <si>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</si>
  <si>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</si>
  <si>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</si>
  <si>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</si>
  <si>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</si>
  <si>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</si>
  <si>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</si>
  <si>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</si>
  <si>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</si>
  <si>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</si>
  <si>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 - Modificada</t>
  </si>
  <si>
    <t>Unidad</t>
  </si>
  <si>
    <t>UNIDAD</t>
  </si>
  <si>
    <t>No</t>
  </si>
  <si>
    <t>1</t>
  </si>
  <si>
    <t/>
  </si>
  <si>
    <t>43211509-001</t>
  </si>
  <si>
    <t>Notebook Tipo Avanzado de acuerdo a las Especificaciones de la MITIC</t>
  </si>
  <si>
    <t>45111607-001</t>
  </si>
  <si>
    <t>Proyectores conforme Especificaciones Técnicas del PBC</t>
  </si>
  <si>
    <t>12</t>
  </si>
  <si>
    <t>Notebook Tipo Básica de acuerdo a Especificaciones de la MITIC</t>
  </si>
  <si>
    <t>11</t>
  </si>
  <si>
    <t>Computadoras Tipo 1 Avanzada - Modificada</t>
  </si>
  <si>
    <t>2</t>
  </si>
  <si>
    <t>43212105-001</t>
  </si>
  <si>
    <t>Impresora HP Láser 107 W conforme Especificaciones Técnicas del PBC</t>
  </si>
  <si>
    <t>52161505-9995</t>
  </si>
  <si>
    <t>TV 43 " Led Smart FHD conforme Especificaciones Técnicas del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</si>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</sst>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2024-05-21T02:25:40Z</dcterms:created>
  <cp:category/>
  <cp:version/>
  <cp:contentType/>
  <cp:contentStatus/>
</cp:coreProperties>
</file>