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<sst xmlns="http://schemas.openxmlformats.org/spreadsheetml/2006/main" count="90" uniqueCount="42">
  <si>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TONER Y UTILES DE OFICINA.  con ID: 420842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</si>
  <si>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</si>
  <si>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</si>
  <si>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</si>
  <si>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</si>
  <si>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</si>
  <si>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</si>
  <si>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</si>
  <si>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</si>
  <si>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</si>
  <si>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</si>
  <si>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</si>
  <si>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</si>
  <si>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tipo símil de cuero con metal en los bordes tamaño oficio grande (verde, azul negro.), segun EETT del PBC</t>
  </si>
  <si>
    <t>Unidad</t>
  </si>
  <si>
    <t>UNIDAD</t>
  </si>
  <si>
    <t>No</t>
  </si>
  <si>
    <t>100</t>
  </si>
  <si>
    <t/>
  </si>
  <si>
    <t>44122015-008</t>
  </si>
  <si>
    <t>Bibliorato lomo fino tipo símil de cuero con metal en los bordes tamaño oficio grande (verde, azul negro.), segun EETT del PBC</t>
  </si>
  <si>
    <t>50</t>
  </si>
  <si>
    <t>44121704-002</t>
  </si>
  <si>
    <t>Bolígrafo retráctil de color azul con logo de la institución. ,segun EETT del PBC</t>
  </si>
  <si>
    <t>500</t>
  </si>
  <si>
    <t>44121804-002</t>
  </si>
  <si>
    <t>Borrador para pizarra acrilica: con mango de madera y lana medidas 13cm de largo y 4cm de ancho aproximado,  ,segun EETT del PBC</t>
  </si>
  <si>
    <t>44122019-001</t>
  </si>
  <si>
    <t>Caja de cartón para archivo de documentos-tamaño oficio- (aquipel), segun EETT del PBC.</t>
  </si>
  <si>
    <t>44103112-001</t>
  </si>
  <si>
    <t>Cinta para impresora matricial para impresora Epson LQ 2090/2180/LQ1070+, segun EETT del PBC.</t>
  </si>
  <si>
    <t>9</t>
  </si>
  <si>
    <t>44103103-001</t>
  </si>
  <si>
    <t xml:space="preserve">Toner para impresora negro (original) Laser Lexmark t652 DN, segun EETT del PBC. </t>
  </si>
  <si>
    <t>3</t>
  </si>
  <si>
    <t xml:space="preserve">Toner para impresora negro (original) Laser Lexmark MX611dhe,segun EETT del PBC.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</si>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</sst>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2024-05-17T17:54:48Z</dcterms:created>
  <cp:category/>
  <cp:version/>
  <cp:contentType/>
  <cp:contentStatus/>
</cp:coreProperties>
</file>