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<sst xmlns="http://schemas.openxmlformats.org/spreadsheetml/2006/main" count="90" uniqueCount="42">
  <si>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Adquisicion de Equipamientos de Audio para la OSN con ID: 420844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</si>
  <si>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</si>
  <si>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</si>
  <si>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</si>
  <si>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</si>
  <si>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</si>
  <si>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</si>
  <si>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</si>
  <si>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</si>
  <si>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</si>
  <si>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</si>
  <si>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</si>
  <si>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32101514-003</t>
  </si>
  <si>
    <t>Amplificador de sonido - Caja Amplificada 1000W - Altavoces Activos segun Especificaciones Tecnicas del PBC</t>
  </si>
  <si>
    <t>Unidad</t>
  </si>
  <si>
    <t>UNIDAD</t>
  </si>
  <si>
    <t>No</t>
  </si>
  <si>
    <t>1</t>
  </si>
  <si>
    <t/>
  </si>
  <si>
    <t>52161520-006</t>
  </si>
  <si>
    <t>Microfono con cable segun Especificaciones Tecnicas del PBC</t>
  </si>
  <si>
    <t>4</t>
  </si>
  <si>
    <t>52161520-003</t>
  </si>
  <si>
    <t>Microfono inalambrico segun Especificaciones Tecnicas del PBC</t>
  </si>
  <si>
    <t>Micrófono de condensador cardioide segun Especificaciones Tecnicas del PBC</t>
  </si>
  <si>
    <t>52161520-007</t>
  </si>
  <si>
    <t>Soporte microfono - Soporte de Tripode para Microfono  segun Especificaciones Tecnicas del PBC</t>
  </si>
  <si>
    <t>7</t>
  </si>
  <si>
    <t>26121633-001</t>
  </si>
  <si>
    <t>Cable para microfono - Cable de Microfono con XLR Neutrik, 9.8ft (de 10 mts cada 1) segun Especificaciones Tecnicas del PBC</t>
  </si>
  <si>
    <t>12</t>
  </si>
  <si>
    <t>32101514-002</t>
  </si>
  <si>
    <t>Amplificador de señal digital - Caja Directa  segun Especificaciones Tecnicas del PBC</t>
  </si>
  <si>
    <t>5</t>
  </si>
  <si>
    <t>45111704-001</t>
  </si>
  <si>
    <t>Consola de mezcla de sonidos Mezclador digital, 32 entradas Series III batidora de escenario y bastidor segun Especificaciones Tecnicas del PBC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</si>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</sst>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2024-05-21T13:26:08Z</dcterms:created>
  <cp:category/>
  <cp:version/>
  <cp:contentType/>
  <cp:contentStatus/>
</cp:coreProperties>
</file>