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<sst xmlns="http://schemas.openxmlformats.org/spreadsheetml/2006/main" count="90" uniqueCount="41">
  <si>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Equipamientos Audiovisuales para la OSN con ID: 420847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</si>
  <si>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</si>
  <si>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</si>
  <si>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</si>
  <si>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</si>
  <si>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</si>
  <si>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</si>
  <si>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</si>
  <si>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</si>
  <si>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</si>
  <si>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</si>
  <si>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</si>
  <si>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</si>
  <si>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 xml:space="preserve">Filmadora digital segun especificaciones tecnicas del PBC </t>
  </si>
  <si>
    <t>Unidad</t>
  </si>
  <si>
    <t>UNIDAD</t>
  </si>
  <si>
    <t>No</t>
  </si>
  <si>
    <t>1</t>
  </si>
  <si>
    <t/>
  </si>
  <si>
    <t>60131517-001</t>
  </si>
  <si>
    <t xml:space="preserve">Estuche rígido de transporte segun especificaciones tecnicas del PBC </t>
  </si>
  <si>
    <t>2</t>
  </si>
  <si>
    <t>45121603-9998</t>
  </si>
  <si>
    <t xml:space="preserve">Lente Zoom para camara segun especificaciones tecnicas del PBC </t>
  </si>
  <si>
    <t>45121504-002</t>
  </si>
  <si>
    <t xml:space="preserve">Camara digital profesional segun especificaciones tecnicas del PBC </t>
  </si>
  <si>
    <t>45121602-001</t>
  </si>
  <si>
    <t xml:space="preserve">Tripode para camaras segun especificaciones tecnicas del PBC </t>
  </si>
  <si>
    <t>52161520-008</t>
  </si>
  <si>
    <t xml:space="preserve">Microfono solapero segun especificaciones tecnicas del PBC </t>
  </si>
  <si>
    <t>52161520-003</t>
  </si>
  <si>
    <t xml:space="preserve">Microfono inalambrico de Vincha segun especificaciones tecnicas del PBC </t>
  </si>
  <si>
    <t>4</t>
  </si>
  <si>
    <t>52161535-002</t>
  </si>
  <si>
    <t xml:space="preserve">Grabador de mesa multipista segun especificaciones tecnicas del PBC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</si>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</sst>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2024-05-17T19:30:50Z</dcterms:created>
  <cp:category/>
  <cp:version/>
  <cp:contentType/>
  <cp:contentStatus/>
</cp:coreProperties>
</file>