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<sst xmlns="http://schemas.openxmlformats.org/spreadsheetml/2006/main" count="42" uniqueCount="28">
  <si>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Insumos para la Impresora de Bolsas de Cemento para Fábrica Vallemi con ID: 420855</t>
  </si>
  <si>
    <t>Adquisicion de Insumos para la Impresora de Bolsas de Cemento para Fábrica Vallemi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</si>
  <si>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</si>
  <si>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</si>
  <si>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</si>
  <si>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</si>
  <si>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</si>
  <si>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</si>
  <si>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</si>
  <si>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</si>
  <si>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</si>
  <si>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</si>
  <si>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23151603-9998</t>
  </si>
  <si>
    <t>CARTUCHO DE TINTA CITRONIX 302-1003-001 CITRONIX 302-1003-001 Black, Plastic Ink 750 ml CON CHIP tinta negra.</t>
  </si>
  <si>
    <t>Unidad</t>
  </si>
  <si>
    <t>UNIDAD</t>
  </si>
  <si>
    <t>80</t>
  </si>
  <si>
    <t/>
  </si>
  <si>
    <t>12191602-9999</t>
  </si>
  <si>
    <t>CARTUCHO DE SOLVENTE CITRONIX 302-1006-004 CITRONIX 302-1006-004 Black, COMPATIBLE, MEK, Make-Up 750 ml CON CHIP Aditivo make up negro 750 ml.</t>
  </si>
  <si>
    <t>CARTUCHO DE SOLVENTE DE LIMPIEZA 300-1005-200 Solvente de limpieza ethanol 1 (un) litro.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</si>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</sst>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2024-05-21T05:24:56Z</dcterms:created>
  <cp:category/>
  <cp:version/>
  <cp:contentType/>
  <cp:contentStatus/>
</cp:coreProperties>
</file>