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<sst xmlns="http://schemas.openxmlformats.org/spreadsheetml/2006/main" count="58" uniqueCount="33">
  <si>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Materiales Eléctricos para Casa Matriz, Filiales y Centro de Adiestramiento en Servicio. con ID: 420920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</si>
  <si>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</si>
  <si>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</si>
  <si>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</si>
  <si>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</si>
  <si>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</si>
  <si>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</si>
  <si>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</si>
  <si>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</si>
  <si>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</si>
  <si>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</si>
  <si>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</si>
  <si>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39111803-002</t>
  </si>
  <si>
    <t>Portafoco E27</t>
  </si>
  <si>
    <t>Unidad</t>
  </si>
  <si>
    <t>UNIDAD</t>
  </si>
  <si>
    <t>600</t>
  </si>
  <si>
    <t/>
  </si>
  <si>
    <t>39101601-9998</t>
  </si>
  <si>
    <t>Foco LED de 30W</t>
  </si>
  <si>
    <t>400</t>
  </si>
  <si>
    <t>Foco LED de 50W</t>
  </si>
  <si>
    <t>Foco LED de 80W</t>
  </si>
  <si>
    <t>300</t>
  </si>
  <si>
    <t>39121551-9999</t>
  </si>
  <si>
    <t>Reflector LED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</si>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</sst>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2024-05-17T14:17:37Z</dcterms:created>
  <cp:category/>
  <cp:version/>
  <cp:contentType/>
  <cp:contentStatus/>
</cp:coreProperties>
</file>