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<sst xmlns="http://schemas.openxmlformats.org/spreadsheetml/2006/main" count="40" uniqueCount="25">
  <si>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Adquiscion de Seguros para la OSN con ID: 421069</t>
  </si>
  <si>
    <t>Adquiscion de Seguros para la OSN,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</si>
  <si>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</si>
  <si>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</si>
  <si>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</si>
  <si>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</si>
  <si>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</si>
  <si>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</si>
  <si>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</si>
  <si>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</si>
  <si>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</si>
  <si>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- Daños causados a la EDIFICACION (OFICINAS Y SALONES) segun especificaciones tecnicas del PBC</t>
  </si>
  <si>
    <t>Año</t>
  </si>
  <si>
    <t>EVENTO</t>
  </si>
  <si>
    <t>1</t>
  </si>
  <si>
    <t/>
  </si>
  <si>
    <t>Seguro contra incendio - Daños causados al CONTENIDO GENERAL (MERCADERIAS / MAQUINARIAS / MUEBLES / INSTALACIONES / SUMINISTROS) segun especificaciones tecnicas del PBC</t>
  </si>
  <si>
    <t>84131503-001</t>
  </si>
  <si>
    <t>Seguro de vehiculos segun especificaciones tecnicas del PBC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</si>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</sst>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2024-05-21T16:33:55Z</dcterms:created>
  <cp:category/>
  <cp:version/>
  <cp:contentType/>
  <cp:contentStatus/>
</cp:coreProperties>
</file>