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<sst xmlns="http://schemas.openxmlformats.org/spreadsheetml/2006/main" count="26" uniqueCount="24">
  <si>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Y COLOCACIÓN DE CORTINAS PARA EL INCOOP con ID: 421207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</si>
  <si>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</si>
  <si>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</si>
  <si>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</si>
  <si>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</si>
  <si>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</si>
  <si>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</si>
  <si>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</si>
  <si>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</si>
  <si>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</si>
  <si>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</si>
  <si>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</si>
  <si>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52131501-005</t>
  </si>
  <si>
    <t>CORTINA DE TELA ANTISOLAR</t>
  </si>
  <si>
    <t>Metros</t>
  </si>
  <si>
    <t>UNIDAD</t>
  </si>
  <si>
    <t>179,984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</si>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</sst>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2024-05-17T17:52:15Z</dcterms:created>
  <cp:category/>
  <cp:version/>
  <cp:contentType/>
  <cp:contentStatus/>
</cp:coreProperties>
</file>