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<sst xmlns="http://schemas.openxmlformats.org/spreadsheetml/2006/main" count="26" uniqueCount="24">
  <si>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Cañeria PEAD 2" para Redes de Distribucion de Agua con ID: 421455</t>
  </si>
  <si>
    <t>Adquisicion de Cañeria PEAD 2" para Redes de Distribucion de Agua,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</si>
  <si>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</si>
  <si>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</si>
  <si>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</si>
  <si>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</si>
  <si>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</si>
  <si>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</si>
  <si>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</si>
  <si>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</si>
  <si>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</si>
  <si>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</si>
  <si>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40141705-002</t>
  </si>
  <si>
    <t xml:space="preserve">Cañería de PEAD Ø 2" 6 kg/cm2 x 100 m. </t>
  </si>
  <si>
    <t>Unidad</t>
  </si>
  <si>
    <t>ROLLO</t>
  </si>
  <si>
    <t>290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</si>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</sst>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2024-05-16T17:44:17Z</dcterms:created>
  <cp:category/>
  <cp:version/>
  <cp:contentType/>
  <cp:contentStatus/>
</cp:coreProperties>
</file>