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<sst xmlns="http://schemas.openxmlformats.org/spreadsheetml/2006/main" count="28" uniqueCount="26">
  <si>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LPN SBE 161-22 PROVISION DE REACTIVOS E INSUMOS CON EQUIPOS AUTOMATIZADO EN COMODATO PARA EL AREA DE CITOMORFOLOGIA DEL SERVICIO DE HEMATOLOGIA - AD REFERENDUM 2023 con ID: 421740</t>
  </si>
  <si>
    <t>PROVISION DE REACTIVOS E INSUMOS CON EQUIPOS AUTOMATIZADO EN COMODATO PARA EL AREA DE CITOMORFOLOGIA DEL SERVICIO DE HEMATOLOGIA - AD REFERENDUM 2023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</si>
  <si>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</si>
  <si>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</si>
  <si>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</si>
  <si>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</si>
  <si>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</si>
  <si>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</si>
  <si>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</si>
  <si>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</si>
  <si>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</si>
  <si>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</si>
  <si>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</si>
  <si>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41116002-089</t>
  </si>
  <si>
    <t xml:space="preserve">Kit para determinación de Hemograma </t>
  </si>
  <si>
    <t>Determinación</t>
  </si>
  <si>
    <t>UNIDAD</t>
  </si>
  <si>
    <t>99.000</t>
  </si>
  <si>
    <t>198.000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</si>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</sst>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2024-05-16T07:54:41Z</dcterms:created>
  <cp:category/>
  <cp:version/>
  <cp:contentType/>
  <cp:contentStatus/>
</cp:coreProperties>
</file>