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<sst xmlns="http://schemas.openxmlformats.org/spreadsheetml/2006/main" count="74" uniqueCount="38">
  <si>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LCO N° 03/2022 ADQUISICIÓN DE MOBILIARIO ESCOLAR PARA ESPACIOS DE PRIMERA INFANCIA - AD REFERÉNDUM con ID: 422176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</si>
  <si>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</si>
  <si>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</si>
  <si>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</si>
  <si>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</si>
  <si>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</si>
  <si>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</si>
  <si>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</si>
  <si>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</si>
  <si>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</si>
  <si>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</si>
  <si>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</si>
  <si>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56101701-9996</t>
  </si>
  <si>
    <t>ARMARIO PARA DOCENTE - ARMARIO BAJO CON DOS PUERTAS</t>
  </si>
  <si>
    <t>Unidad</t>
  </si>
  <si>
    <t>UNIDAD</t>
  </si>
  <si>
    <t>55</t>
  </si>
  <si>
    <t/>
  </si>
  <si>
    <t>56101701-9997</t>
  </si>
  <si>
    <t>ARMARIO PARA DOCENTE - ARMARIO ALTO CON DOS PUERTAS</t>
  </si>
  <si>
    <t>56101520-005</t>
  </si>
  <si>
    <t>ESTANTE CON CUBETAS DE PLÁSTICO - E.I.</t>
  </si>
  <si>
    <t>56101503-9999</t>
  </si>
  <si>
    <t>PERCHERO CON COLGADOR DE MOCHILA Y PORTA VASO - E.I.</t>
  </si>
  <si>
    <t>165</t>
  </si>
  <si>
    <t>56121601-9999</t>
  </si>
  <si>
    <t>MESA PARA GRUPO DE 4 NIÑOS</t>
  </si>
  <si>
    <t>330</t>
  </si>
  <si>
    <t>SILLA PARA ALUMNO - E.I.</t>
  </si>
  <si>
    <t>1.320</t>
  </si>
  <si>
    <t>56121502-9999</t>
  </si>
  <si>
    <t>SILLA PARA DOCENTE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</si>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</sst>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2024-05-15T07:39:29Z</dcterms:created>
  <cp:category/>
  <cp:version/>
  <cp:contentType/>
  <cp:contentStatus/>
</cp:coreProperties>
</file>