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<sst xmlns="http://schemas.openxmlformats.org/spreadsheetml/2006/main" count="59" uniqueCount="36">
  <si>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Ítems del llamado Adquisición de Bienes para Alimentación Escolar - Ad Referendum con ID: 422247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</si>
  <si>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</si>
  <si>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</si>
  <si>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</si>
  <si>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</si>
  <si>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</si>
  <si>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</si>
  <si>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</si>
  <si>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</si>
  <si>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</si>
  <si>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</si>
  <si>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</si>
  <si>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</si>
  <si>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</si>
  <si>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</si>
  <si>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</si>
  <si>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</si>
  <si>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Por Cantidad</t>
  </si>
  <si>
    <t>1.500.000</t>
  </si>
  <si>
    <t>1.645.152</t>
  </si>
  <si>
    <t/>
  </si>
  <si>
    <t>50181909-002</t>
  </si>
  <si>
    <t>Galletita Dulce</t>
  </si>
  <si>
    <t>Unidad</t>
  </si>
  <si>
    <t>PAQUETE</t>
  </si>
  <si>
    <t>822.576</t>
  </si>
  <si>
    <t>50181903-004</t>
  </si>
  <si>
    <t>Palito</t>
  </si>
  <si>
    <t>2.433.454</t>
  </si>
  <si>
    <t>4.866.908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</si>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</sst>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17</v>
      </c>
      <c r="G5" s="6" t="s">
        <v>25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23</v>
      </c>
      <c r="E6" s="6" t="s">
        <v>24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30</v>
      </c>
    </row>
    <row r="12" spans="2:3" ht="15">
      <c r="B12" s="9" t="s">
        <v>31</v>
      </c>
      <c r="C12" s="9"/>
    </row>
    <row r="13" spans="2:3" ht="15">
      <c r="B13" t="s">
        <v>32</v>
      </c>
      <c r="C13" t="s">
        <v>33</v>
      </c>
    </row>
    <row r="14" spans="2:3" ht="15">
      <c r="B14" t="s">
        <v>34</v>
      </c>
      <c r="C14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2024-05-16T07:31:29Z</dcterms:created>
  <cp:category/>
  <cp:version/>
  <cp:contentType/>
  <cp:contentStatus/>
</cp:coreProperties>
</file>